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6"/>
  </bookViews>
  <sheets>
    <sheet name="Выводка лкпр" sheetId="1" r:id="rId1"/>
    <sheet name="МЛ ЛКПР" sheetId="2" r:id="rId2"/>
    <sheet name="70 лкпр" sheetId="3" r:id="rId3"/>
    <sheet name="КП лкпр" sheetId="4" r:id="rId4"/>
    <sheet name="80 лкпр" sheetId="5" r:id="rId5"/>
    <sheet name="АБС СР А" sheetId="6" r:id="rId6"/>
    <sheet name="Судейская лкпр" sheetId="7" r:id="rId7"/>
  </sheets>
  <externalReferences>
    <externalReference r:id="rId10"/>
    <externalReference r:id="rId11"/>
    <externalReference r:id="rId12"/>
  </externalReferences>
  <definedNames>
    <definedName name="__паспорта_ФКСР_лошади_2_2" localSheetId="2">#REF!</definedName>
    <definedName name="__паспорта_ФКСР_лошади_2_2" localSheetId="4">#REF!</definedName>
    <definedName name="__паспорта_ФКСР_лошади_2_2" localSheetId="6">#REF!</definedName>
    <definedName name="__паспорта_ФКСР_лошади_2_2">#REF!</definedName>
    <definedName name="__паспорта_ФКСР_лошади_2_2_1" localSheetId="2">#REF!</definedName>
    <definedName name="__паспорта_ФКСР_лошади_2_2_1" localSheetId="4">#REF!</definedName>
    <definedName name="__паспорта_ФКСР_лошади_2_2_1" localSheetId="6">#REF!</definedName>
    <definedName name="__паспорта_ФКСР_лошади_2_2_1">#REF!</definedName>
    <definedName name="__паспорта_ФКСР_лошади_3" localSheetId="2">#REF!</definedName>
    <definedName name="__паспорта_ФКСР_лошади_3" localSheetId="4">#REF!</definedName>
    <definedName name="__паспорта_ФКСР_лошади_3" localSheetId="6">#REF!</definedName>
    <definedName name="__паспорта_ФКСР_лошади_3">#REF!</definedName>
    <definedName name="__паспорта_ФКСР_лошади_3_1" localSheetId="2">#REF!</definedName>
    <definedName name="__паспорта_ФКСР_лошади_3_1" localSheetId="4">#REF!</definedName>
    <definedName name="__паспорта_ФКСР_лошади_3_1" localSheetId="6">#REF!</definedName>
    <definedName name="__паспорта_ФКСР_лошади_3_1">#REF!</definedName>
    <definedName name="__паспорта_ФКСР_лошади_3_1_1" localSheetId="2">#REF!</definedName>
    <definedName name="__паспорта_ФКСР_лошади_3_1_1" localSheetId="4">#REF!</definedName>
    <definedName name="__паспорта_ФКСР_лошади_3_1_1" localSheetId="6">#REF!</definedName>
    <definedName name="__паспорта_ФКСР_лошади_3_1_1">#REF!</definedName>
    <definedName name="__паспорта_ФКСР_лошади_3_1_1_1" localSheetId="2">#REF!</definedName>
    <definedName name="__паспорта_ФКСР_лошади_3_1_1_1" localSheetId="4">#REF!</definedName>
    <definedName name="__паспорта_ФКСР_лошади_3_1_1_1" localSheetId="6">#REF!</definedName>
    <definedName name="__паспорта_ФКСР_лошади_3_1_1_1">#REF!</definedName>
    <definedName name="__паспорта_ФКСР_лошади_3_1_1_1_1" localSheetId="2">#REF!</definedName>
    <definedName name="__паспорта_ФКСР_лошади_3_1_1_1_1" localSheetId="4">#REF!</definedName>
    <definedName name="__паспорта_ФКСР_лошади_3_1_1_1_1" localSheetId="6">#REF!</definedName>
    <definedName name="__паспорта_ФКСР_лошади_3_1_1_1_1">#REF!</definedName>
    <definedName name="__паспорта_ФКСР_лошади_3_1_1_1_1_1" localSheetId="2">#REF!</definedName>
    <definedName name="__паспорта_ФКСР_лошади_3_1_1_1_1_1" localSheetId="4">#REF!</definedName>
    <definedName name="__паспорта_ФКСР_лошади_3_1_1_1_1_1" localSheetId="6">#REF!</definedName>
    <definedName name="__паспорта_ФКСР_лошади_3_1_1_1_1_1">#REF!</definedName>
    <definedName name="__паспорта_ФКСР_лошади_3_1_1_2" localSheetId="2">#REF!</definedName>
    <definedName name="__паспорта_ФКСР_лошади_3_1_1_2" localSheetId="4">#REF!</definedName>
    <definedName name="__паспорта_ФКСР_лошади_3_1_1_2" localSheetId="6">#REF!</definedName>
    <definedName name="__паспорта_ФКСР_лошади_3_1_1_2">#REF!</definedName>
    <definedName name="__паспорта_ФКСР_лошади_3_1_1_3" localSheetId="2">#REF!</definedName>
    <definedName name="__паспорта_ФКСР_лошади_3_1_1_3" localSheetId="4">#REF!</definedName>
    <definedName name="__паспорта_ФКСР_лошади_3_1_1_3" localSheetId="6">#REF!</definedName>
    <definedName name="__паспорта_ФКСР_лошади_3_1_1_3">#REF!</definedName>
    <definedName name="__паспорта_ФКСР_лошади_3_1_2" localSheetId="2">#REF!</definedName>
    <definedName name="__паспорта_ФКСР_лошади_3_1_2" localSheetId="4">#REF!</definedName>
    <definedName name="__паспорта_ФКСР_лошади_3_1_2" localSheetId="6">#REF!</definedName>
    <definedName name="__паспорта_ФКСР_лошади_3_1_2">#REF!</definedName>
    <definedName name="__паспорта_ФКСР_лошади_3_1_2_1" localSheetId="2">#REF!</definedName>
    <definedName name="__паспорта_ФКСР_лошади_3_1_2_1" localSheetId="4">#REF!</definedName>
    <definedName name="__паспорта_ФКСР_лошади_3_1_2_1" localSheetId="6">#REF!</definedName>
    <definedName name="__паспорта_ФКСР_лошади_3_1_2_1">#REF!</definedName>
    <definedName name="__паспорта_ФКСР_лошади_3_2" localSheetId="2">#REF!</definedName>
    <definedName name="__паспорта_ФКСР_лошади_3_2" localSheetId="4">#REF!</definedName>
    <definedName name="__паспорта_ФКСР_лошади_3_2" localSheetId="6">#REF!</definedName>
    <definedName name="__паспорта_ФКСР_лошади_3_2">#REF!</definedName>
    <definedName name="__паспорта_ФКСР_лошади_3_2_1" localSheetId="2">#REF!</definedName>
    <definedName name="__паспорта_ФКСР_лошади_3_2_1" localSheetId="4">#REF!</definedName>
    <definedName name="__паспорта_ФКСР_лошади_3_2_1" localSheetId="6">#REF!</definedName>
    <definedName name="__паспорта_ФКСР_лошади_3_2_1">#REF!</definedName>
    <definedName name="__паспорта_ФКСР_лошади_4" localSheetId="2">#REF!</definedName>
    <definedName name="__паспорта_ФКСР_лошади_4" localSheetId="4">#REF!</definedName>
    <definedName name="__паспорта_ФКСР_лошади_4" localSheetId="6">#REF!</definedName>
    <definedName name="__паспорта_ФКСР_лошади_4">#REF!</definedName>
    <definedName name="__паспорта_ФКСР_лошади_4_1" localSheetId="2">#REF!</definedName>
    <definedName name="__паспорта_ФКСР_лошади_4_1" localSheetId="4">#REF!</definedName>
    <definedName name="__паспорта_ФКСР_лошади_4_1" localSheetId="6">#REF!</definedName>
    <definedName name="__паспорта_ФКСР_лошади_4_1">#REF!</definedName>
    <definedName name="__паспорта_ФКСР_лошади_4_1_1" localSheetId="2">#REF!</definedName>
    <definedName name="__паспорта_ФКСР_лошади_4_1_1" localSheetId="4">#REF!</definedName>
    <definedName name="__паспорта_ФКСР_лошади_4_1_1" localSheetId="6">#REF!</definedName>
    <definedName name="__паспорта_ФКСР_лошади_4_1_1">#REF!</definedName>
    <definedName name="__паспорта_ФКСР_лошади_4_1_1_1" localSheetId="2">#REF!</definedName>
    <definedName name="__паспорта_ФКСР_лошади_4_1_1_1" localSheetId="4">#REF!</definedName>
    <definedName name="__паспорта_ФКСР_лошади_4_1_1_1" localSheetId="6">#REF!</definedName>
    <definedName name="__паспорта_ФКСР_лошади_4_1_1_1">#REF!</definedName>
    <definedName name="__паспорта_ФКСР_лошади_4_1_1_1_1" localSheetId="2">#REF!</definedName>
    <definedName name="__паспорта_ФКСР_лошади_4_1_1_1_1" localSheetId="4">#REF!</definedName>
    <definedName name="__паспорта_ФКСР_лошади_4_1_1_1_1" localSheetId="6">#REF!</definedName>
    <definedName name="__паспорта_ФКСР_лошади_4_1_1_1_1">#REF!</definedName>
    <definedName name="__паспорта_ФКСР_лошади_4_1_1_1_1_1" localSheetId="2">#REF!</definedName>
    <definedName name="__паспорта_ФКСР_лошади_4_1_1_1_1_1" localSheetId="4">#REF!</definedName>
    <definedName name="__паспорта_ФКСР_лошади_4_1_1_1_1_1" localSheetId="6">#REF!</definedName>
    <definedName name="__паспорта_ФКСР_лошади_4_1_1_1_1_1">#REF!</definedName>
    <definedName name="__паспорта_ФКСР_лошади_4_1_1_2" localSheetId="2">#REF!</definedName>
    <definedName name="__паспорта_ФКСР_лошади_4_1_1_2" localSheetId="4">#REF!</definedName>
    <definedName name="__паспорта_ФКСР_лошади_4_1_1_2" localSheetId="6">#REF!</definedName>
    <definedName name="__паспорта_ФКСР_лошади_4_1_1_2">#REF!</definedName>
    <definedName name="__паспорта_ФКСР_лошади_4_1_1_3" localSheetId="2">#REF!</definedName>
    <definedName name="__паспорта_ФКСР_лошади_4_1_1_3" localSheetId="4">#REF!</definedName>
    <definedName name="__паспорта_ФКСР_лошади_4_1_1_3" localSheetId="6">#REF!</definedName>
    <definedName name="__паспорта_ФКСР_лошади_4_1_1_3">#REF!</definedName>
    <definedName name="__паспорта_ФКСР_лошади_4_1_2" localSheetId="2">#REF!</definedName>
    <definedName name="__паспорта_ФКСР_лошади_4_1_2" localSheetId="4">#REF!</definedName>
    <definedName name="__паспорта_ФКСР_лошади_4_1_2" localSheetId="6">#REF!</definedName>
    <definedName name="__паспорта_ФКСР_лошади_4_1_2">#REF!</definedName>
    <definedName name="__паспорта_ФКСР_лошади_4_1_2_1" localSheetId="2">#REF!</definedName>
    <definedName name="__паспорта_ФКСР_лошади_4_1_2_1" localSheetId="4">#REF!</definedName>
    <definedName name="__паспорта_ФКСР_лошади_4_1_2_1" localSheetId="6">#REF!</definedName>
    <definedName name="__паспорта_ФКСР_лошади_4_1_2_1">#REF!</definedName>
    <definedName name="__паспорта_ФКСР_лошади_4_2" localSheetId="2">#REF!</definedName>
    <definedName name="__паспорта_ФКСР_лошади_4_2" localSheetId="4">#REF!</definedName>
    <definedName name="__паспорта_ФКСР_лошади_4_2" localSheetId="6">#REF!</definedName>
    <definedName name="__паспорта_ФКСР_лошади_4_2">#REF!</definedName>
    <definedName name="__паспорта_ФКСР_лошади_4_2_1" localSheetId="2">#REF!</definedName>
    <definedName name="__паспорта_ФКСР_лошади_4_2_1" localSheetId="4">#REF!</definedName>
    <definedName name="__паспорта_ФКСР_лошади_4_2_1" localSheetId="6">#REF!</definedName>
    <definedName name="__паспорта_ФКСР_лошади_4_2_1">#REF!</definedName>
    <definedName name="__паспорта_ФКСР_лошади_5" localSheetId="2">#REF!</definedName>
    <definedName name="__паспорта_ФКСР_лошади_5" localSheetId="4">#REF!</definedName>
    <definedName name="__паспорта_ФКСР_лошади_5" localSheetId="6">#REF!</definedName>
    <definedName name="__паспорта_ФКСР_лошади_5">#REF!</definedName>
    <definedName name="__паспорта_ФКСР_лошади_5_1" localSheetId="2">#REF!</definedName>
    <definedName name="__паспорта_ФКСР_лошади_5_1" localSheetId="4">#REF!</definedName>
    <definedName name="__паспорта_ФКСР_лошади_5_1" localSheetId="6">#REF!</definedName>
    <definedName name="__паспорта_ФКСР_лошади_5_1">#REF!</definedName>
    <definedName name="__паспорта_ФКСР_лошади_5_1_1" localSheetId="2">#REF!</definedName>
    <definedName name="__паспорта_ФКСР_лошади_5_1_1" localSheetId="4">#REF!</definedName>
    <definedName name="__паспорта_ФКСР_лошади_5_1_1" localSheetId="6">#REF!</definedName>
    <definedName name="__паспорта_ФКСР_лошади_5_1_1">#REF!</definedName>
    <definedName name="__паспорта_ФКСР_лошади_5_1_1_1" localSheetId="2">#REF!</definedName>
    <definedName name="__паспорта_ФКСР_лошади_5_1_1_1" localSheetId="4">#REF!</definedName>
    <definedName name="__паспорта_ФКСР_лошади_5_1_1_1" localSheetId="6">#REF!</definedName>
    <definedName name="__паспорта_ФКСР_лошади_5_1_1_1">#REF!</definedName>
    <definedName name="__паспорта_ФКСР_лошади_5_1_1_1_1" localSheetId="2">#REF!</definedName>
    <definedName name="__паспорта_ФКСР_лошади_5_1_1_1_1" localSheetId="4">#REF!</definedName>
    <definedName name="__паспорта_ФКСР_лошади_5_1_1_1_1" localSheetId="6">#REF!</definedName>
    <definedName name="__паспорта_ФКСР_лошади_5_1_1_1_1">#REF!</definedName>
    <definedName name="__паспорта_ФКСР_лошади_5_1_1_1_1_1" localSheetId="2">#REF!</definedName>
    <definedName name="__паспорта_ФКСР_лошади_5_1_1_1_1_1" localSheetId="4">#REF!</definedName>
    <definedName name="__паспорта_ФКСР_лошади_5_1_1_1_1_1" localSheetId="6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_FilterDatabase" localSheetId="3" hidden="1">'КП лкпр'!$A$8:$N$21</definedName>
    <definedName name="_xlnm.Print_Titles" localSheetId="0">'Выводка лкпр'!$5:$5</definedName>
    <definedName name="_xlnm.Print_Titles" localSheetId="1">'МЛ ЛКПР'!$5:$5</definedName>
    <definedName name="Звание__разряд_3" localSheetId="2">#REF!</definedName>
    <definedName name="Звание__разряд_3" localSheetId="4">#REF!</definedName>
    <definedName name="Звание__разряд_3" localSheetId="6">#REF!</definedName>
    <definedName name="Звание__разряд_3">#REF!</definedName>
    <definedName name="Звание__разряд_3_1" localSheetId="2">#REF!</definedName>
    <definedName name="Звание__разряд_3_1" localSheetId="4">#REF!</definedName>
    <definedName name="Звание__разряд_3_1" localSheetId="6">#REF!</definedName>
    <definedName name="Звание__разряд_3_1">#REF!</definedName>
    <definedName name="Звание__разряд_3_1_1" localSheetId="2">#REF!</definedName>
    <definedName name="Звание__разряд_3_1_1" localSheetId="4">#REF!</definedName>
    <definedName name="Звание__разряд_3_1_1" localSheetId="6">#REF!</definedName>
    <definedName name="Звание__разряд_3_1_1">#REF!</definedName>
    <definedName name="Звание__разряд_3_1_1_1" localSheetId="2">#REF!</definedName>
    <definedName name="Звание__разряд_3_1_1_1" localSheetId="4">#REF!</definedName>
    <definedName name="Звание__разряд_3_1_1_1" localSheetId="6">#REF!</definedName>
    <definedName name="Звание__разряд_3_1_1_1">#REF!</definedName>
    <definedName name="Звание__разряд_3_1_1_1_1" localSheetId="2">#REF!</definedName>
    <definedName name="Звание__разряд_3_1_1_1_1" localSheetId="4">#REF!</definedName>
    <definedName name="Звание__разряд_3_1_1_1_1" localSheetId="6">#REF!</definedName>
    <definedName name="Звание__разряд_3_1_1_1_1">#REF!</definedName>
    <definedName name="Звание__разряд_3_1_1_1_1_1" localSheetId="2">#REF!</definedName>
    <definedName name="Звание__разряд_3_1_1_1_1_1" localSheetId="4">#REF!</definedName>
    <definedName name="Звание__разряд_3_1_1_1_1_1" localSheetId="6">#REF!</definedName>
    <definedName name="Звание__разряд_3_1_1_1_1_1">#REF!</definedName>
    <definedName name="Звание__разряд_3_1_1_2" localSheetId="2">#REF!</definedName>
    <definedName name="Звание__разряд_3_1_1_2" localSheetId="4">#REF!</definedName>
    <definedName name="Звание__разряд_3_1_1_2" localSheetId="6">#REF!</definedName>
    <definedName name="Звание__разряд_3_1_1_2">#REF!</definedName>
    <definedName name="Звание__разряд_3_1_1_3" localSheetId="2">#REF!</definedName>
    <definedName name="Звание__разряд_3_1_1_3" localSheetId="4">#REF!</definedName>
    <definedName name="Звание__разряд_3_1_1_3" localSheetId="6">#REF!</definedName>
    <definedName name="Звание__разряд_3_1_1_3">#REF!</definedName>
    <definedName name="Звание__разряд_3_1_2" localSheetId="2">#REF!</definedName>
    <definedName name="Звание__разряд_3_1_2" localSheetId="4">#REF!</definedName>
    <definedName name="Звание__разряд_3_1_2" localSheetId="6">#REF!</definedName>
    <definedName name="Звание__разряд_3_1_2">#REF!</definedName>
    <definedName name="Звание__разряд_3_1_2_1" localSheetId="2">#REF!</definedName>
    <definedName name="Звание__разряд_3_1_2_1" localSheetId="4">#REF!</definedName>
    <definedName name="Звание__разряд_3_1_2_1" localSheetId="6">#REF!</definedName>
    <definedName name="Звание__разряд_3_1_2_1">#REF!</definedName>
    <definedName name="Звание__разряд_3_2" localSheetId="2">#REF!</definedName>
    <definedName name="Звание__разряд_3_2" localSheetId="4">#REF!</definedName>
    <definedName name="Звание__разряд_3_2" localSheetId="6">#REF!</definedName>
    <definedName name="Звание__разряд_3_2">#REF!</definedName>
    <definedName name="Звание__разряд_3_2_1" localSheetId="2">#REF!</definedName>
    <definedName name="Звание__разряд_3_2_1" localSheetId="4">#REF!</definedName>
    <definedName name="Звание__разряд_3_2_1" localSheetId="6">#REF!</definedName>
    <definedName name="Звание__разряд_3_2_1">#REF!</definedName>
    <definedName name="Звание__разряд_4" localSheetId="2">#REF!</definedName>
    <definedName name="Звание__разряд_4" localSheetId="4">#REF!</definedName>
    <definedName name="Звание__разряд_4" localSheetId="6">#REF!</definedName>
    <definedName name="Звание__разряд_4">#REF!</definedName>
    <definedName name="Звание__разряд_4_1" localSheetId="2">#REF!</definedName>
    <definedName name="Звание__разряд_4_1" localSheetId="4">#REF!</definedName>
    <definedName name="Звание__разряд_4_1" localSheetId="6">#REF!</definedName>
    <definedName name="Звание__разряд_4_1">#REF!</definedName>
    <definedName name="Звание__разряд_4_1_1" localSheetId="2">#REF!</definedName>
    <definedName name="Звание__разряд_4_1_1" localSheetId="4">#REF!</definedName>
    <definedName name="Звание__разряд_4_1_1" localSheetId="6">#REF!</definedName>
    <definedName name="Звание__разряд_4_1_1">#REF!</definedName>
    <definedName name="Звание__разряд_4_1_1_1" localSheetId="2">#REF!</definedName>
    <definedName name="Звание__разряд_4_1_1_1" localSheetId="4">#REF!</definedName>
    <definedName name="Звание__разряд_4_1_1_1" localSheetId="6">#REF!</definedName>
    <definedName name="Звание__разряд_4_1_1_1">#REF!</definedName>
    <definedName name="Звание__разряд_4_1_1_1_1" localSheetId="2">#REF!</definedName>
    <definedName name="Звание__разряд_4_1_1_1_1" localSheetId="4">#REF!</definedName>
    <definedName name="Звание__разряд_4_1_1_1_1" localSheetId="6">#REF!</definedName>
    <definedName name="Звание__разряд_4_1_1_1_1">#REF!</definedName>
    <definedName name="Звание__разряд_4_1_1_1_1_1" localSheetId="2">#REF!</definedName>
    <definedName name="Звание__разряд_4_1_1_1_1_1" localSheetId="4">#REF!</definedName>
    <definedName name="Звание__разряд_4_1_1_1_1_1" localSheetId="6">#REF!</definedName>
    <definedName name="Звание__разряд_4_1_1_1_1_1">#REF!</definedName>
    <definedName name="Звание__разряд_4_1_1_2" localSheetId="2">#REF!</definedName>
    <definedName name="Звание__разряд_4_1_1_2" localSheetId="4">#REF!</definedName>
    <definedName name="Звание__разряд_4_1_1_2" localSheetId="6">#REF!</definedName>
    <definedName name="Звание__разряд_4_1_1_2">#REF!</definedName>
    <definedName name="Звание__разряд_4_1_1_3" localSheetId="2">#REF!</definedName>
    <definedName name="Звание__разряд_4_1_1_3" localSheetId="4">#REF!</definedName>
    <definedName name="Звание__разряд_4_1_1_3" localSheetId="6">#REF!</definedName>
    <definedName name="Звание__разряд_4_1_1_3">#REF!</definedName>
    <definedName name="Звание__разряд_4_1_2" localSheetId="2">#REF!</definedName>
    <definedName name="Звание__разряд_4_1_2" localSheetId="4">#REF!</definedName>
    <definedName name="Звание__разряд_4_1_2" localSheetId="6">#REF!</definedName>
    <definedName name="Звание__разряд_4_1_2">#REF!</definedName>
    <definedName name="Звание__разряд_4_1_2_1" localSheetId="2">#REF!</definedName>
    <definedName name="Звание__разряд_4_1_2_1" localSheetId="4">#REF!</definedName>
    <definedName name="Звание__разряд_4_1_2_1" localSheetId="6">#REF!</definedName>
    <definedName name="Звание__разряд_4_1_2_1">#REF!</definedName>
    <definedName name="Звание__разряд_4_2" localSheetId="2">#REF!</definedName>
    <definedName name="Звание__разряд_4_2" localSheetId="4">#REF!</definedName>
    <definedName name="Звание__разряд_4_2" localSheetId="6">#REF!</definedName>
    <definedName name="Звание__разряд_4_2">#REF!</definedName>
    <definedName name="Звание__разряд_4_2_1" localSheetId="2">#REF!</definedName>
    <definedName name="Звание__разряд_4_2_1" localSheetId="4">#REF!</definedName>
    <definedName name="Звание__разряд_4_2_1" localSheetId="6">#REF!</definedName>
    <definedName name="Звание__разряд_4_2_1">#REF!</definedName>
    <definedName name="Звание__разряд_5" localSheetId="2">#REF!</definedName>
    <definedName name="Звание__разряд_5" localSheetId="4">#REF!</definedName>
    <definedName name="Звание__разряд_5" localSheetId="6">#REF!</definedName>
    <definedName name="Звание__разряд_5">#REF!</definedName>
    <definedName name="Звание__разряд_5_1" localSheetId="2">#REF!</definedName>
    <definedName name="Звание__разряд_5_1" localSheetId="4">#REF!</definedName>
    <definedName name="Звание__разряд_5_1" localSheetId="6">#REF!</definedName>
    <definedName name="Звание__разряд_5_1">#REF!</definedName>
    <definedName name="Звание__разряд_5_1_1" localSheetId="2">#REF!</definedName>
    <definedName name="Звание__разряд_5_1_1" localSheetId="4">#REF!</definedName>
    <definedName name="Звание__разряд_5_1_1" localSheetId="6">#REF!</definedName>
    <definedName name="Звание__разряд_5_1_1">#REF!</definedName>
    <definedName name="Звание__разряд_5_1_1_1" localSheetId="2">#REF!</definedName>
    <definedName name="Звание__разряд_5_1_1_1" localSheetId="4">#REF!</definedName>
    <definedName name="Звание__разряд_5_1_1_1" localSheetId="6">#REF!</definedName>
    <definedName name="Звание__разряд_5_1_1_1">#REF!</definedName>
    <definedName name="Звание__разряд_5_1_1_1_1" localSheetId="2">#REF!</definedName>
    <definedName name="Звание__разряд_5_1_1_1_1" localSheetId="4">#REF!</definedName>
    <definedName name="Звание__разряд_5_1_1_1_1" localSheetId="6">#REF!</definedName>
    <definedName name="Звание__разряд_5_1_1_1_1">#REF!</definedName>
    <definedName name="Звание__разряд_5_1_1_1_1_1" localSheetId="2">#REF!</definedName>
    <definedName name="Звание__разряд_5_1_1_1_1_1" localSheetId="4">#REF!</definedName>
    <definedName name="Звание__разряд_5_1_1_1_1_1" localSheetId="6">#REF!</definedName>
    <definedName name="Звание__разряд_5_1_1_1_1_1">#REF!</definedName>
    <definedName name="Звание__разряд_5_1_1_2" localSheetId="2">#REF!</definedName>
    <definedName name="Звание__разряд_5_1_1_2" localSheetId="4">#REF!</definedName>
    <definedName name="Звание__разряд_5_1_1_2" localSheetId="6">#REF!</definedName>
    <definedName name="Звание__разряд_5_1_1_2">#REF!</definedName>
    <definedName name="Звание__разряд_5_1_1_3" localSheetId="2">#REF!</definedName>
    <definedName name="Звание__разряд_5_1_1_3" localSheetId="4">#REF!</definedName>
    <definedName name="Звание__разряд_5_1_1_3" localSheetId="6">#REF!</definedName>
    <definedName name="Звание__разряд_5_1_1_3">#REF!</definedName>
    <definedName name="Звание__разряд_5_1_2" localSheetId="2">#REF!</definedName>
    <definedName name="Звание__разряд_5_1_2" localSheetId="4">#REF!</definedName>
    <definedName name="Звание__разряд_5_1_2" localSheetId="6">#REF!</definedName>
    <definedName name="Звание__разряд_5_1_2">#REF!</definedName>
    <definedName name="Звание__разряд_5_1_2_1" localSheetId="2">#REF!</definedName>
    <definedName name="Звание__разряд_5_1_2_1" localSheetId="4">#REF!</definedName>
    <definedName name="Звание__разряд_5_1_2_1" localSheetId="6">#REF!</definedName>
    <definedName name="Звание__разряд_5_1_2_1">#REF!</definedName>
    <definedName name="Звание__разряд_5_2" localSheetId="2">#REF!</definedName>
    <definedName name="Звание__разряд_5_2" localSheetId="4">#REF!</definedName>
    <definedName name="Звание__разряд_5_2" localSheetId="6">#REF!</definedName>
    <definedName name="Звание__разряд_5_2">#REF!</definedName>
    <definedName name="Звание__разряд_5_2_1" localSheetId="2">#REF!</definedName>
    <definedName name="Звание__разряд_5_2_1" localSheetId="4">#REF!</definedName>
    <definedName name="Звание__разряд_5_2_1" localSheetId="6">#REF!</definedName>
    <definedName name="Звание__разряд_5_2_1">#REF!</definedName>
    <definedName name="Звание__разряд_6" localSheetId="2">#REF!</definedName>
    <definedName name="Звание__разряд_6" localSheetId="4">#REF!</definedName>
    <definedName name="Звание__разряд_6" localSheetId="6">#REF!</definedName>
    <definedName name="Звание__разряд_6">#REF!</definedName>
    <definedName name="Звание__разряд_6_1" localSheetId="2">#REF!</definedName>
    <definedName name="Звание__разряд_6_1" localSheetId="4">#REF!</definedName>
    <definedName name="Звание__разряд_6_1" localSheetId="6">#REF!</definedName>
    <definedName name="Звание__разряд_6_1">#REF!</definedName>
    <definedName name="Звание__разряд_6_1_1" localSheetId="2">#REF!</definedName>
    <definedName name="Звание__разряд_6_1_1" localSheetId="4">#REF!</definedName>
    <definedName name="Звание__разряд_6_1_1" localSheetId="6">#REF!</definedName>
    <definedName name="Звание__разряд_6_1_1">#REF!</definedName>
    <definedName name="Звание__разряд_6_1_1_1" localSheetId="2">#REF!</definedName>
    <definedName name="Звание__разряд_6_1_1_1" localSheetId="4">#REF!</definedName>
    <definedName name="Звание__разряд_6_1_1_1" localSheetId="6">#REF!</definedName>
    <definedName name="Звание__разряд_6_1_1_1">#REF!</definedName>
    <definedName name="Звание__разряд_6_1_1_1_1" localSheetId="2">#REF!</definedName>
    <definedName name="Звание__разряд_6_1_1_1_1" localSheetId="4">#REF!</definedName>
    <definedName name="Звание__разряд_6_1_1_1_1" localSheetId="6">#REF!</definedName>
    <definedName name="Звание__разряд_6_1_1_1_1">#REF!</definedName>
    <definedName name="Звание__разряд_6_1_1_1_1_1" localSheetId="2">#REF!</definedName>
    <definedName name="Звание__разряд_6_1_1_1_1_1" localSheetId="4">#REF!</definedName>
    <definedName name="Звание__разряд_6_1_1_1_1_1" localSheetId="6">#REF!</definedName>
    <definedName name="Звание__разряд_6_1_1_1_1_1">#REF!</definedName>
    <definedName name="Звание__разряд_6_1_1_2" localSheetId="2">#REF!</definedName>
    <definedName name="Звание__разряд_6_1_1_2" localSheetId="4">#REF!</definedName>
    <definedName name="Звание__разряд_6_1_1_2" localSheetId="6">#REF!</definedName>
    <definedName name="Звание__разряд_6_1_1_2">#REF!</definedName>
    <definedName name="Звание__разряд_6_1_1_3" localSheetId="2">#REF!</definedName>
    <definedName name="Звание__разряд_6_1_1_3" localSheetId="4">#REF!</definedName>
    <definedName name="Звание__разряд_6_1_1_3" localSheetId="6">#REF!</definedName>
    <definedName name="Звание__разряд_6_1_1_3">#REF!</definedName>
    <definedName name="Звание__разряд_6_1_2" localSheetId="2">#REF!</definedName>
    <definedName name="Звание__разряд_6_1_2" localSheetId="4">#REF!</definedName>
    <definedName name="Звание__разряд_6_1_2" localSheetId="6">#REF!</definedName>
    <definedName name="Звание__разряд_6_1_2">#REF!</definedName>
    <definedName name="Звание__разряд_6_1_2_1" localSheetId="2">#REF!</definedName>
    <definedName name="Звание__разряд_6_1_2_1" localSheetId="4">#REF!</definedName>
    <definedName name="Звание__разряд_6_1_2_1" localSheetId="6">#REF!</definedName>
    <definedName name="Звание__разряд_6_1_2_1">#REF!</definedName>
    <definedName name="Звание__разряд_6_2" localSheetId="2">#REF!</definedName>
    <definedName name="Звание__разряд_6_2" localSheetId="4">#REF!</definedName>
    <definedName name="Звание__разряд_6_2" localSheetId="6">#REF!</definedName>
    <definedName name="Звание__разряд_6_2">#REF!</definedName>
    <definedName name="Звание__разряд_6_2_1" localSheetId="2">#REF!</definedName>
    <definedName name="Звание__разряд_6_2_1" localSheetId="4">#REF!</definedName>
    <definedName name="Звание__разряд_6_2_1" localSheetId="6">#REF!</definedName>
    <definedName name="Звание__разряд_6_2_1">#REF!</definedName>
    <definedName name="Звание__разряд_7" localSheetId="2">#REF!</definedName>
    <definedName name="Звание__разряд_7" localSheetId="4">#REF!</definedName>
    <definedName name="Звание__разряд_7" localSheetId="6">#REF!</definedName>
    <definedName name="Звание__разряд_7">#REF!</definedName>
    <definedName name="Звание__разряд_7_1" localSheetId="2">#REF!</definedName>
    <definedName name="Звание__разряд_7_1" localSheetId="4">#REF!</definedName>
    <definedName name="Звание__разряд_7_1" localSheetId="6">#REF!</definedName>
    <definedName name="Звание__разряд_7_1">#REF!</definedName>
    <definedName name="Звание__разряд_7_1_1" localSheetId="2">#REF!</definedName>
    <definedName name="Звание__разряд_7_1_1" localSheetId="4">#REF!</definedName>
    <definedName name="Звание__разряд_7_1_1" localSheetId="6">#REF!</definedName>
    <definedName name="Звание__разряд_7_1_1">#REF!</definedName>
    <definedName name="Звание__разряд_7_1_1_1" localSheetId="2">#REF!</definedName>
    <definedName name="Звание__разряд_7_1_1_1" localSheetId="4">#REF!</definedName>
    <definedName name="Звание__разряд_7_1_1_1" localSheetId="6">#REF!</definedName>
    <definedName name="Звание__разряд_7_1_1_1">#REF!</definedName>
    <definedName name="Звание__разряд_7_1_1_1_1" localSheetId="2">#REF!</definedName>
    <definedName name="Звание__разряд_7_1_1_1_1" localSheetId="4">#REF!</definedName>
    <definedName name="Звание__разряд_7_1_1_1_1" localSheetId="6">#REF!</definedName>
    <definedName name="Звание__разряд_7_1_1_1_1">#REF!</definedName>
    <definedName name="Звание__разряд_7_1_1_1_1_1" localSheetId="2">#REF!</definedName>
    <definedName name="Звание__разряд_7_1_1_1_1_1" localSheetId="4">#REF!</definedName>
    <definedName name="Звание__разряд_7_1_1_1_1_1" localSheetId="6">#REF!</definedName>
    <definedName name="Звание__разряд_7_1_1_1_1_1">#REF!</definedName>
    <definedName name="Звание__разряд_7_1_1_2" localSheetId="2">#REF!</definedName>
    <definedName name="Звание__разряд_7_1_1_2" localSheetId="4">#REF!</definedName>
    <definedName name="Звание__разряд_7_1_1_2" localSheetId="6">#REF!</definedName>
    <definedName name="Звание__разряд_7_1_1_2">#REF!</definedName>
    <definedName name="Звание__разряд_7_1_1_3" localSheetId="2">#REF!</definedName>
    <definedName name="Звание__разряд_7_1_1_3" localSheetId="4">#REF!</definedName>
    <definedName name="Звание__разряд_7_1_1_3" localSheetId="6">#REF!</definedName>
    <definedName name="Звание__разряд_7_1_1_3">#REF!</definedName>
    <definedName name="Звание__разряд_7_1_2" localSheetId="2">#REF!</definedName>
    <definedName name="Звание__разряд_7_1_2" localSheetId="4">#REF!</definedName>
    <definedName name="Звание__разряд_7_1_2" localSheetId="6">#REF!</definedName>
    <definedName name="Звание__разряд_7_1_2">#REF!</definedName>
    <definedName name="Звание__разряд_7_1_2_1" localSheetId="2">#REF!</definedName>
    <definedName name="Звание__разряд_7_1_2_1" localSheetId="4">#REF!</definedName>
    <definedName name="Звание__разряд_7_1_2_1" localSheetId="6">#REF!</definedName>
    <definedName name="Звание__разряд_7_1_2_1">#REF!</definedName>
    <definedName name="Звание__разряд_7_2" localSheetId="2">#REF!</definedName>
    <definedName name="Звание__разряд_7_2" localSheetId="4">#REF!</definedName>
    <definedName name="Звание__разряд_7_2" localSheetId="6">#REF!</definedName>
    <definedName name="Звание__разряд_7_2">#REF!</definedName>
    <definedName name="Звание__разряд_7_2_1" localSheetId="2">#REF!</definedName>
    <definedName name="Звание__разряд_7_2_1" localSheetId="4">#REF!</definedName>
    <definedName name="Звание__разряд_7_2_1" localSheetId="6">#REF!</definedName>
    <definedName name="Звание__разряд_7_2_1">#REF!</definedName>
    <definedName name="Кличка_лошади__г.р.__пол__масть.__порода" localSheetId="2">#REF!</definedName>
    <definedName name="Кличка_лошади__г.р.__пол__масть.__порода" localSheetId="4">#REF!</definedName>
    <definedName name="Кличка_лошади__г.р.__пол__масть.__порода" localSheetId="6">#REF!</definedName>
    <definedName name="Кличка_лошади__г.р.__пол__масть.__порода">#REF!</definedName>
    <definedName name="Кличка_лошади__г.р.__пол__масть.__порода_1" localSheetId="2">#REF!</definedName>
    <definedName name="Кличка_лошади__г.р.__пол__масть.__порода_1" localSheetId="4">#REF!</definedName>
    <definedName name="Кличка_лошади__г.р.__пол__масть.__порода_1" localSheetId="6">#REF!</definedName>
    <definedName name="Кличка_лошади__г.р.__пол__масть.__порода_1">#REF!</definedName>
    <definedName name="Команда__регион" localSheetId="2">#REF!</definedName>
    <definedName name="Команда__регион" localSheetId="4">#REF!</definedName>
    <definedName name="Команда__регион" localSheetId="6">#REF!</definedName>
    <definedName name="Команда__регион">#REF!</definedName>
    <definedName name="Команда__регион_1" localSheetId="2">#REF!</definedName>
    <definedName name="Команда__регион_1" localSheetId="4">#REF!</definedName>
    <definedName name="Команда__регион_1" localSheetId="6">#REF!</definedName>
    <definedName name="Команда__регион_1">#REF!</definedName>
    <definedName name="Люб_1" localSheetId="2">#REF!</definedName>
    <definedName name="Люб_1" localSheetId="4">#REF!</definedName>
    <definedName name="Люб_1" localSheetId="6">#REF!</definedName>
    <definedName name="Люб_1">#REF!</definedName>
    <definedName name="Люб_1_1" localSheetId="2">#REF!</definedName>
    <definedName name="Люб_1_1" localSheetId="4">#REF!</definedName>
    <definedName name="Люб_1_1" localSheetId="6">#REF!</definedName>
    <definedName name="Люб_1_1">#REF!</definedName>
    <definedName name="Люб_1_1_1" localSheetId="2">#REF!</definedName>
    <definedName name="Люб_1_1_1" localSheetId="4">#REF!</definedName>
    <definedName name="Люб_1_1_1" localSheetId="6">#REF!</definedName>
    <definedName name="Люб_1_1_1">#REF!</definedName>
    <definedName name="Люб_1_1_1_1" localSheetId="2">#REF!</definedName>
    <definedName name="Люб_1_1_1_1" localSheetId="4">#REF!</definedName>
    <definedName name="Люб_1_1_1_1" localSheetId="6">#REF!</definedName>
    <definedName name="Люб_1_1_1_1">#REF!</definedName>
    <definedName name="Люб_1_1_1_1_1" localSheetId="2">#REF!</definedName>
    <definedName name="Люб_1_1_1_1_1" localSheetId="4">#REF!</definedName>
    <definedName name="Люб_1_1_1_1_1" localSheetId="6">#REF!</definedName>
    <definedName name="Люб_1_1_1_1_1">#REF!</definedName>
    <definedName name="Люб_1_1_1_1_1_1" localSheetId="2">#REF!</definedName>
    <definedName name="Люб_1_1_1_1_1_1" localSheetId="4">#REF!</definedName>
    <definedName name="Люб_1_1_1_1_1_1" localSheetId="6">#REF!</definedName>
    <definedName name="Люб_1_1_1_1_1_1">#REF!</definedName>
    <definedName name="Люб_1_1_1_1_1_1_1" localSheetId="2">#REF!</definedName>
    <definedName name="Люб_1_1_1_1_1_1_1" localSheetId="4">#REF!</definedName>
    <definedName name="Люб_1_1_1_1_1_1_1" localSheetId="6">#REF!</definedName>
    <definedName name="Люб_1_1_1_1_1_1_1">#REF!</definedName>
    <definedName name="Люб_1_1_1_1_1_1_1_1" localSheetId="2">#REF!</definedName>
    <definedName name="Люб_1_1_1_1_1_1_1_1" localSheetId="4">#REF!</definedName>
    <definedName name="Люб_1_1_1_1_1_1_1_1" localSheetId="6">#REF!</definedName>
    <definedName name="Люб_1_1_1_1_1_1_1_1">#REF!</definedName>
    <definedName name="Люб_1_1_1_1_2" localSheetId="2">#REF!</definedName>
    <definedName name="Люб_1_1_1_1_2" localSheetId="4">#REF!</definedName>
    <definedName name="Люб_1_1_1_1_2" localSheetId="6">#REF!</definedName>
    <definedName name="Люб_1_1_1_1_2">#REF!</definedName>
    <definedName name="Люб_1_1_1_1_3" localSheetId="2">#REF!</definedName>
    <definedName name="Люб_1_1_1_1_3" localSheetId="4">#REF!</definedName>
    <definedName name="Люб_1_1_1_1_3" localSheetId="6">#REF!</definedName>
    <definedName name="Люб_1_1_1_1_3">#REF!</definedName>
    <definedName name="Люб_1_1_1_2" localSheetId="2">#REF!</definedName>
    <definedName name="Люб_1_1_1_2" localSheetId="4">#REF!</definedName>
    <definedName name="Люб_1_1_1_2" localSheetId="6">#REF!</definedName>
    <definedName name="Люб_1_1_1_2">#REF!</definedName>
    <definedName name="Люб_1_1_1_2_1" localSheetId="2">#REF!</definedName>
    <definedName name="Люб_1_1_1_2_1" localSheetId="4">#REF!</definedName>
    <definedName name="Люб_1_1_1_2_1" localSheetId="6">#REF!</definedName>
    <definedName name="Люб_1_1_1_2_1">#REF!</definedName>
    <definedName name="Люб_1_1_1_2_1_1" localSheetId="2">#REF!</definedName>
    <definedName name="Люб_1_1_1_2_1_1" localSheetId="4">#REF!</definedName>
    <definedName name="Люб_1_1_1_2_1_1" localSheetId="6">#REF!</definedName>
    <definedName name="Люб_1_1_1_2_1_1">#REF!</definedName>
    <definedName name="Люб_1_1_1_3" localSheetId="2">#REF!</definedName>
    <definedName name="Люб_1_1_1_3" localSheetId="4">#REF!</definedName>
    <definedName name="Люб_1_1_1_3" localSheetId="6">#REF!</definedName>
    <definedName name="Люб_1_1_1_3">#REF!</definedName>
    <definedName name="Люб_1_1_1_3_1" localSheetId="2">#REF!</definedName>
    <definedName name="Люб_1_1_1_3_1" localSheetId="4">#REF!</definedName>
    <definedName name="Люб_1_1_1_3_1" localSheetId="6">#REF!</definedName>
    <definedName name="Люб_1_1_1_3_1">#REF!</definedName>
    <definedName name="Люб_1_1_1_3_1_1" localSheetId="2">#REF!</definedName>
    <definedName name="Люб_1_1_1_3_1_1" localSheetId="4">#REF!</definedName>
    <definedName name="Люб_1_1_1_3_1_1" localSheetId="6">#REF!</definedName>
    <definedName name="Люб_1_1_1_3_1_1">#REF!</definedName>
    <definedName name="Люб_1_1_1_4" localSheetId="2">#REF!</definedName>
    <definedName name="Люб_1_1_1_4" localSheetId="4">#REF!</definedName>
    <definedName name="Люб_1_1_1_4" localSheetId="6">#REF!</definedName>
    <definedName name="Люб_1_1_1_4">#REF!</definedName>
    <definedName name="Люб_1_1_1_4_1" localSheetId="2">#REF!</definedName>
    <definedName name="Люб_1_1_1_4_1" localSheetId="4">#REF!</definedName>
    <definedName name="Люб_1_1_1_4_1" localSheetId="6">#REF!</definedName>
    <definedName name="Люб_1_1_1_4_1">#REF!</definedName>
    <definedName name="Люб_1_1_1_5" localSheetId="2">#REF!</definedName>
    <definedName name="Люб_1_1_1_5" localSheetId="4">#REF!</definedName>
    <definedName name="Люб_1_1_1_5" localSheetId="6">#REF!</definedName>
    <definedName name="Люб_1_1_1_5">#REF!</definedName>
    <definedName name="Люб_1_1_1_5_1" localSheetId="2">#REF!</definedName>
    <definedName name="Люб_1_1_1_5_1" localSheetId="4">#REF!</definedName>
    <definedName name="Люб_1_1_1_5_1" localSheetId="6">#REF!</definedName>
    <definedName name="Люб_1_1_1_5_1">#REF!</definedName>
    <definedName name="Люб_1_1_2" localSheetId="2">#REF!</definedName>
    <definedName name="Люб_1_1_2" localSheetId="4">#REF!</definedName>
    <definedName name="Люб_1_1_2" localSheetId="6">#REF!</definedName>
    <definedName name="Люб_1_1_2">#REF!</definedName>
    <definedName name="Люб_1_1_2_1" localSheetId="2">#REF!</definedName>
    <definedName name="Люб_1_1_2_1" localSheetId="4">#REF!</definedName>
    <definedName name="Люб_1_1_2_1" localSheetId="6">#REF!</definedName>
    <definedName name="Люб_1_1_2_1">#REF!</definedName>
    <definedName name="Люб_1_2" localSheetId="2">#REF!</definedName>
    <definedName name="Люб_1_2" localSheetId="4">#REF!</definedName>
    <definedName name="Люб_1_2" localSheetId="6">#REF!</definedName>
    <definedName name="Люб_1_2">#REF!</definedName>
    <definedName name="Люб_1_2_1" localSheetId="2">#REF!</definedName>
    <definedName name="Люб_1_2_1" localSheetId="4">#REF!</definedName>
    <definedName name="Люб_1_2_1" localSheetId="6">#REF!</definedName>
    <definedName name="Люб_1_2_1">#REF!</definedName>
    <definedName name="Люб_1_2_1_1" localSheetId="2">#REF!</definedName>
    <definedName name="Люб_1_2_1_1" localSheetId="4">#REF!</definedName>
    <definedName name="Люб_1_2_1_1" localSheetId="6">#REF!</definedName>
    <definedName name="Люб_1_2_1_1">#REF!</definedName>
    <definedName name="Люб_1_2_1_1_1" localSheetId="2">#REF!</definedName>
    <definedName name="Люб_1_2_1_1_1" localSheetId="4">#REF!</definedName>
    <definedName name="Люб_1_2_1_1_1" localSheetId="6">#REF!</definedName>
    <definedName name="Люб_1_2_1_1_1">#REF!</definedName>
    <definedName name="Люб_1_2_1_1_1_1" localSheetId="2">#REF!</definedName>
    <definedName name="Люб_1_2_1_1_1_1" localSheetId="4">#REF!</definedName>
    <definedName name="Люб_1_2_1_1_1_1" localSheetId="6">#REF!</definedName>
    <definedName name="Люб_1_2_1_1_1_1">#REF!</definedName>
    <definedName name="Люб_1_2_1_1_1_1_1" localSheetId="2">#REF!</definedName>
    <definedName name="Люб_1_2_1_1_1_1_1" localSheetId="4">#REF!</definedName>
    <definedName name="Люб_1_2_1_1_1_1_1" localSheetId="6">#REF!</definedName>
    <definedName name="Люб_1_2_1_1_1_1_1">#REF!</definedName>
    <definedName name="Люб_1_2_1_1_2" localSheetId="2">#REF!</definedName>
    <definedName name="Люб_1_2_1_1_2" localSheetId="4">#REF!</definedName>
    <definedName name="Люб_1_2_1_1_2" localSheetId="6">#REF!</definedName>
    <definedName name="Люб_1_2_1_1_2">#REF!</definedName>
    <definedName name="Люб_1_2_1_1_3" localSheetId="2">#REF!</definedName>
    <definedName name="Люб_1_2_1_1_3" localSheetId="4">#REF!</definedName>
    <definedName name="Люб_1_2_1_1_3" localSheetId="6">#REF!</definedName>
    <definedName name="Люб_1_2_1_1_3">#REF!</definedName>
    <definedName name="Люб_1_2_1_2" localSheetId="2">#REF!</definedName>
    <definedName name="Люб_1_2_1_2" localSheetId="4">#REF!</definedName>
    <definedName name="Люб_1_2_1_2" localSheetId="6">#REF!</definedName>
    <definedName name="Люб_1_2_1_2">#REF!</definedName>
    <definedName name="Люб_1_2_1_2_1" localSheetId="2">#REF!</definedName>
    <definedName name="Люб_1_2_1_2_1" localSheetId="4">#REF!</definedName>
    <definedName name="Люб_1_2_1_2_1" localSheetId="6">#REF!</definedName>
    <definedName name="Люб_1_2_1_2_1">#REF!</definedName>
    <definedName name="Люб_1_2_1_2_1_1" localSheetId="2">#REF!</definedName>
    <definedName name="Люб_1_2_1_2_1_1" localSheetId="4">#REF!</definedName>
    <definedName name="Люб_1_2_1_2_1_1" localSheetId="6">#REF!</definedName>
    <definedName name="Люб_1_2_1_2_1_1">#REF!</definedName>
    <definedName name="Люб_1_2_1_3" localSheetId="2">#REF!</definedName>
    <definedName name="Люб_1_2_1_3" localSheetId="4">#REF!</definedName>
    <definedName name="Люб_1_2_1_3" localSheetId="6">#REF!</definedName>
    <definedName name="Люб_1_2_1_3">#REF!</definedName>
    <definedName name="Люб_1_2_2" localSheetId="2">#REF!</definedName>
    <definedName name="Люб_1_2_2" localSheetId="4">#REF!</definedName>
    <definedName name="Люб_1_2_2" localSheetId="6">#REF!</definedName>
    <definedName name="Люб_1_2_2">#REF!</definedName>
    <definedName name="Люб_1_2_2_1" localSheetId="2">#REF!</definedName>
    <definedName name="Люб_1_2_2_1" localSheetId="4">#REF!</definedName>
    <definedName name="Люб_1_2_2_1" localSheetId="6">#REF!</definedName>
    <definedName name="Люб_1_2_2_1">#REF!</definedName>
    <definedName name="Люб_1_3" localSheetId="2">#REF!</definedName>
    <definedName name="Люб_1_3" localSheetId="4">#REF!</definedName>
    <definedName name="Люб_1_3" localSheetId="6">#REF!</definedName>
    <definedName name="Люб_1_3">#REF!</definedName>
    <definedName name="Люб_1_3_1" localSheetId="2">#REF!</definedName>
    <definedName name="Люб_1_3_1" localSheetId="4">#REF!</definedName>
    <definedName name="Люб_1_3_1" localSheetId="6">#REF!</definedName>
    <definedName name="Люб_1_3_1">#REF!</definedName>
    <definedName name="Люб_1_3_1_1" localSheetId="2">#REF!</definedName>
    <definedName name="Люб_1_3_1_1" localSheetId="4">#REF!</definedName>
    <definedName name="Люб_1_3_1_1" localSheetId="6">#REF!</definedName>
    <definedName name="Люб_1_3_1_1">#REF!</definedName>
    <definedName name="Люб_1_3_1_1_1" localSheetId="2">#REF!</definedName>
    <definedName name="Люб_1_3_1_1_1" localSheetId="4">#REF!</definedName>
    <definedName name="Люб_1_3_1_1_1" localSheetId="6">#REF!</definedName>
    <definedName name="Люб_1_3_1_1_1">#REF!</definedName>
    <definedName name="Люб_1_3_1_1_1_1" localSheetId="2">#REF!</definedName>
    <definedName name="Люб_1_3_1_1_1_1" localSheetId="4">#REF!</definedName>
    <definedName name="Люб_1_3_1_1_1_1" localSheetId="6">#REF!</definedName>
    <definedName name="Люб_1_3_1_1_1_1">#REF!</definedName>
    <definedName name="Люб_1_3_1_1_1_1_1" localSheetId="2">#REF!</definedName>
    <definedName name="Люб_1_3_1_1_1_1_1" localSheetId="4">#REF!</definedName>
    <definedName name="Люб_1_3_1_1_1_1_1" localSheetId="6">#REF!</definedName>
    <definedName name="Люб_1_3_1_1_1_1_1">#REF!</definedName>
    <definedName name="Люб_1_3_1_1_2" localSheetId="2">#REF!</definedName>
    <definedName name="Люб_1_3_1_1_2" localSheetId="4">#REF!</definedName>
    <definedName name="Люб_1_3_1_1_2" localSheetId="6">#REF!</definedName>
    <definedName name="Люб_1_3_1_1_2">#REF!</definedName>
    <definedName name="Люб_1_3_1_1_3" localSheetId="2">#REF!</definedName>
    <definedName name="Люб_1_3_1_1_3" localSheetId="4">#REF!</definedName>
    <definedName name="Люб_1_3_1_1_3" localSheetId="6">#REF!</definedName>
    <definedName name="Люб_1_3_1_1_3">#REF!</definedName>
    <definedName name="Люб_1_3_1_2" localSheetId="2">#REF!</definedName>
    <definedName name="Люб_1_3_1_2" localSheetId="4">#REF!</definedName>
    <definedName name="Люб_1_3_1_2" localSheetId="6">#REF!</definedName>
    <definedName name="Люб_1_3_1_2">#REF!</definedName>
    <definedName name="Люб_1_3_1_2_1" localSheetId="2">#REF!</definedName>
    <definedName name="Люб_1_3_1_2_1" localSheetId="4">#REF!</definedName>
    <definedName name="Люб_1_3_1_2_1" localSheetId="6">#REF!</definedName>
    <definedName name="Люб_1_3_1_2_1">#REF!</definedName>
    <definedName name="Люб_1_3_2" localSheetId="2">#REF!</definedName>
    <definedName name="Люб_1_3_2" localSheetId="4">#REF!</definedName>
    <definedName name="Люб_1_3_2" localSheetId="6">#REF!</definedName>
    <definedName name="Люб_1_3_2">#REF!</definedName>
    <definedName name="Люб_1_3_2_1" localSheetId="2">#REF!</definedName>
    <definedName name="Люб_1_3_2_1" localSheetId="4">#REF!</definedName>
    <definedName name="Люб_1_3_2_1" localSheetId="6">#REF!</definedName>
    <definedName name="Люб_1_3_2_1">#REF!</definedName>
    <definedName name="Люб_1_4" localSheetId="2">#REF!</definedName>
    <definedName name="Люб_1_4" localSheetId="4">#REF!</definedName>
    <definedName name="Люб_1_4" localSheetId="6">#REF!</definedName>
    <definedName name="Люб_1_4">#REF!</definedName>
    <definedName name="Люб_1_4_1" localSheetId="2">#REF!</definedName>
    <definedName name="Люб_1_4_1" localSheetId="4">#REF!</definedName>
    <definedName name="Люб_1_4_1" localSheetId="6">#REF!</definedName>
    <definedName name="Люб_1_4_1">#REF!</definedName>
    <definedName name="Люб_1_4_1_1" localSheetId="2">#REF!</definedName>
    <definedName name="Люб_1_4_1_1" localSheetId="4">#REF!</definedName>
    <definedName name="Люб_1_4_1_1" localSheetId="6">#REF!</definedName>
    <definedName name="Люб_1_4_1_1">#REF!</definedName>
    <definedName name="Люб_1_4_1_1_1" localSheetId="2">#REF!</definedName>
    <definedName name="Люб_1_4_1_1_1" localSheetId="4">#REF!</definedName>
    <definedName name="Люб_1_4_1_1_1" localSheetId="6">#REF!</definedName>
    <definedName name="Люб_1_4_1_1_1">#REF!</definedName>
    <definedName name="Люб_1_4_1_1_1_1" localSheetId="2">#REF!</definedName>
    <definedName name="Люб_1_4_1_1_1_1" localSheetId="4">#REF!</definedName>
    <definedName name="Люб_1_4_1_1_1_1" localSheetId="6">#REF!</definedName>
    <definedName name="Люб_1_4_1_1_1_1">#REF!</definedName>
    <definedName name="Люб_1_4_1_1_1_1_1" localSheetId="2">#REF!</definedName>
    <definedName name="Люб_1_4_1_1_1_1_1" localSheetId="4">#REF!</definedName>
    <definedName name="Люб_1_4_1_1_1_1_1" localSheetId="6">#REF!</definedName>
    <definedName name="Люб_1_4_1_1_1_1_1">#REF!</definedName>
    <definedName name="Люб_1_4_1_1_2" localSheetId="2">#REF!</definedName>
    <definedName name="Люб_1_4_1_1_2" localSheetId="4">#REF!</definedName>
    <definedName name="Люб_1_4_1_1_2" localSheetId="6">#REF!</definedName>
    <definedName name="Люб_1_4_1_1_2">#REF!</definedName>
    <definedName name="Люб_1_4_1_1_3" localSheetId="2">#REF!</definedName>
    <definedName name="Люб_1_4_1_1_3" localSheetId="4">#REF!</definedName>
    <definedName name="Люб_1_4_1_1_3" localSheetId="6">#REF!</definedName>
    <definedName name="Люб_1_4_1_1_3">#REF!</definedName>
    <definedName name="Люб_1_4_1_2" localSheetId="2">#REF!</definedName>
    <definedName name="Люб_1_4_1_2" localSheetId="4">#REF!</definedName>
    <definedName name="Люб_1_4_1_2" localSheetId="6">#REF!</definedName>
    <definedName name="Люб_1_4_1_2">#REF!</definedName>
    <definedName name="Люб_1_4_1_2_1" localSheetId="2">#REF!</definedName>
    <definedName name="Люб_1_4_1_2_1" localSheetId="4">#REF!</definedName>
    <definedName name="Люб_1_4_1_2_1" localSheetId="6">#REF!</definedName>
    <definedName name="Люб_1_4_1_2_1">#REF!</definedName>
    <definedName name="Люб_1_4_2" localSheetId="2">#REF!</definedName>
    <definedName name="Люб_1_4_2" localSheetId="4">#REF!</definedName>
    <definedName name="Люб_1_4_2" localSheetId="6">#REF!</definedName>
    <definedName name="Люб_1_4_2">#REF!</definedName>
    <definedName name="Люб_1_4_2_1" localSheetId="2">#REF!</definedName>
    <definedName name="Люб_1_4_2_1" localSheetId="4">#REF!</definedName>
    <definedName name="Люб_1_4_2_1" localSheetId="6">#REF!</definedName>
    <definedName name="Люб_1_4_2_1">#REF!</definedName>
    <definedName name="Люб_1_5" localSheetId="2">#REF!</definedName>
    <definedName name="Люб_1_5" localSheetId="4">#REF!</definedName>
    <definedName name="Люб_1_5" localSheetId="6">#REF!</definedName>
    <definedName name="Люб_1_5">#REF!</definedName>
    <definedName name="Люб_1_5_1" localSheetId="2">#REF!</definedName>
    <definedName name="Люб_1_5_1" localSheetId="4">#REF!</definedName>
    <definedName name="Люб_1_5_1" localSheetId="6">#REF!</definedName>
    <definedName name="Люб_1_5_1">#REF!</definedName>
    <definedName name="Люб_1_5_1_1" localSheetId="2">#REF!</definedName>
    <definedName name="Люб_1_5_1_1" localSheetId="4">#REF!</definedName>
    <definedName name="Люб_1_5_1_1" localSheetId="6">#REF!</definedName>
    <definedName name="Люб_1_5_1_1">#REF!</definedName>
    <definedName name="Люб_1_5_1_1_1" localSheetId="2">#REF!</definedName>
    <definedName name="Люб_1_5_1_1_1" localSheetId="4">#REF!</definedName>
    <definedName name="Люб_1_5_1_1_1" localSheetId="6">#REF!</definedName>
    <definedName name="Люб_1_5_1_1_1">#REF!</definedName>
    <definedName name="Люб_1_5_1_1_1_1" localSheetId="2">#REF!</definedName>
    <definedName name="Люб_1_5_1_1_1_1" localSheetId="4">#REF!</definedName>
    <definedName name="Люб_1_5_1_1_1_1" localSheetId="6">#REF!</definedName>
    <definedName name="Люб_1_5_1_1_1_1">#REF!</definedName>
    <definedName name="Люб_1_5_1_1_1_1_1" localSheetId="2">#REF!</definedName>
    <definedName name="Люб_1_5_1_1_1_1_1" localSheetId="4">#REF!</definedName>
    <definedName name="Люб_1_5_1_1_1_1_1" localSheetId="6">#REF!</definedName>
    <definedName name="Люб_1_5_1_1_1_1_1">#REF!</definedName>
    <definedName name="Люб_1_5_1_1_2" localSheetId="2">#REF!</definedName>
    <definedName name="Люб_1_5_1_1_2" localSheetId="4">#REF!</definedName>
    <definedName name="Люб_1_5_1_1_2" localSheetId="6">#REF!</definedName>
    <definedName name="Люб_1_5_1_1_2">#REF!</definedName>
    <definedName name="Люб_1_5_1_1_3" localSheetId="2">#REF!</definedName>
    <definedName name="Люб_1_5_1_1_3" localSheetId="4">#REF!</definedName>
    <definedName name="Люб_1_5_1_1_3" localSheetId="6">#REF!</definedName>
    <definedName name="Люб_1_5_1_1_3">#REF!</definedName>
    <definedName name="Люб_1_5_1_2" localSheetId="2">#REF!</definedName>
    <definedName name="Люб_1_5_1_2" localSheetId="4">#REF!</definedName>
    <definedName name="Люб_1_5_1_2" localSheetId="6">#REF!</definedName>
    <definedName name="Люб_1_5_1_2">#REF!</definedName>
    <definedName name="Люб_1_5_1_2_1" localSheetId="2">#REF!</definedName>
    <definedName name="Люб_1_5_1_2_1" localSheetId="4">#REF!</definedName>
    <definedName name="Люб_1_5_1_2_1" localSheetId="6">#REF!</definedName>
    <definedName name="Люб_1_5_1_2_1">#REF!</definedName>
    <definedName name="Люб_1_5_2" localSheetId="2">#REF!</definedName>
    <definedName name="Люб_1_5_2" localSheetId="4">#REF!</definedName>
    <definedName name="Люб_1_5_2" localSheetId="6">#REF!</definedName>
    <definedName name="Люб_1_5_2">#REF!</definedName>
    <definedName name="Люб_1_5_2_1" localSheetId="2">#REF!</definedName>
    <definedName name="Люб_1_5_2_1" localSheetId="4">#REF!</definedName>
    <definedName name="Люб_1_5_2_1" localSheetId="6">#REF!</definedName>
    <definedName name="Люб_1_5_2_1">#REF!</definedName>
    <definedName name="Люб_1_6" localSheetId="2">#REF!</definedName>
    <definedName name="Люб_1_6" localSheetId="4">#REF!</definedName>
    <definedName name="Люб_1_6" localSheetId="6">#REF!</definedName>
    <definedName name="Люб_1_6">#REF!</definedName>
    <definedName name="Люб_1_6_1" localSheetId="2">#REF!</definedName>
    <definedName name="Люб_1_6_1" localSheetId="4">#REF!</definedName>
    <definedName name="Люб_1_6_1" localSheetId="6">#REF!</definedName>
    <definedName name="Люб_1_6_1">#REF!</definedName>
    <definedName name="Люб_1_6_1_1" localSheetId="2">#REF!</definedName>
    <definedName name="Люб_1_6_1_1" localSheetId="4">#REF!</definedName>
    <definedName name="Люб_1_6_1_1" localSheetId="6">#REF!</definedName>
    <definedName name="Люб_1_6_1_1">#REF!</definedName>
    <definedName name="Люб_1_6_1_1_1" localSheetId="2">#REF!</definedName>
    <definedName name="Люб_1_6_1_1_1" localSheetId="4">#REF!</definedName>
    <definedName name="Люб_1_6_1_1_1" localSheetId="6">#REF!</definedName>
    <definedName name="Люб_1_6_1_1_1">#REF!</definedName>
    <definedName name="Люб_1_6_1_1_1_1" localSheetId="2">#REF!</definedName>
    <definedName name="Люб_1_6_1_1_1_1" localSheetId="4">#REF!</definedName>
    <definedName name="Люб_1_6_1_1_1_1" localSheetId="6">#REF!</definedName>
    <definedName name="Люб_1_6_1_1_1_1">#REF!</definedName>
    <definedName name="Люб_1_6_1_1_1_1_1" localSheetId="2">#REF!</definedName>
    <definedName name="Люб_1_6_1_1_1_1_1" localSheetId="4">#REF!</definedName>
    <definedName name="Люб_1_6_1_1_1_1_1" localSheetId="6">#REF!</definedName>
    <definedName name="Люб_1_6_1_1_1_1_1">#REF!</definedName>
    <definedName name="Люб_1_6_1_1_2" localSheetId="2">#REF!</definedName>
    <definedName name="Люб_1_6_1_1_2" localSheetId="4">#REF!</definedName>
    <definedName name="Люб_1_6_1_1_2" localSheetId="6">#REF!</definedName>
    <definedName name="Люб_1_6_1_1_2">#REF!</definedName>
    <definedName name="Люб_1_6_1_1_3" localSheetId="2">#REF!</definedName>
    <definedName name="Люб_1_6_1_1_3" localSheetId="4">#REF!</definedName>
    <definedName name="Люб_1_6_1_1_3" localSheetId="6">#REF!</definedName>
    <definedName name="Люб_1_6_1_1_3">#REF!</definedName>
    <definedName name="Люб_1_6_1_2" localSheetId="2">#REF!</definedName>
    <definedName name="Люб_1_6_1_2" localSheetId="4">#REF!</definedName>
    <definedName name="Люб_1_6_1_2" localSheetId="6">#REF!</definedName>
    <definedName name="Люб_1_6_1_2">#REF!</definedName>
    <definedName name="Люб_1_6_1_2_1" localSheetId="2">#REF!</definedName>
    <definedName name="Люб_1_6_1_2_1" localSheetId="4">#REF!</definedName>
    <definedName name="Люб_1_6_1_2_1" localSheetId="6">#REF!</definedName>
    <definedName name="Люб_1_6_1_2_1">#REF!</definedName>
    <definedName name="Люб_1_6_2" localSheetId="2">#REF!</definedName>
    <definedName name="Люб_1_6_2" localSheetId="4">#REF!</definedName>
    <definedName name="Люб_1_6_2" localSheetId="6">#REF!</definedName>
    <definedName name="Люб_1_6_2">#REF!</definedName>
    <definedName name="Люб_1_6_2_1" localSheetId="2">#REF!</definedName>
    <definedName name="Люб_1_6_2_1" localSheetId="4">#REF!</definedName>
    <definedName name="Люб_1_6_2_1" localSheetId="6">#REF!</definedName>
    <definedName name="Люб_1_6_2_1">#REF!</definedName>
    <definedName name="Люб_1_7" localSheetId="2">#REF!</definedName>
    <definedName name="Люб_1_7" localSheetId="4">#REF!</definedName>
    <definedName name="Люб_1_7" localSheetId="6">#REF!</definedName>
    <definedName name="Люб_1_7">#REF!</definedName>
    <definedName name="Люб_1_7_1" localSheetId="2">#REF!</definedName>
    <definedName name="Люб_1_7_1" localSheetId="4">#REF!</definedName>
    <definedName name="Люб_1_7_1" localSheetId="6">#REF!</definedName>
    <definedName name="Люб_1_7_1">#REF!</definedName>
    <definedName name="Люб_1_7_1_1" localSheetId="2">#REF!</definedName>
    <definedName name="Люб_1_7_1_1" localSheetId="4">#REF!</definedName>
    <definedName name="Люб_1_7_1_1" localSheetId="6">#REF!</definedName>
    <definedName name="Люб_1_7_1_1">#REF!</definedName>
    <definedName name="Люб_1_7_1_1_1" localSheetId="2">#REF!</definedName>
    <definedName name="Люб_1_7_1_1_1" localSheetId="4">#REF!</definedName>
    <definedName name="Люб_1_7_1_1_1" localSheetId="6">#REF!</definedName>
    <definedName name="Люб_1_7_1_1_1">#REF!</definedName>
    <definedName name="Люб_1_7_1_1_1_1" localSheetId="2">#REF!</definedName>
    <definedName name="Люб_1_7_1_1_1_1" localSheetId="4">#REF!</definedName>
    <definedName name="Люб_1_7_1_1_1_1" localSheetId="6">#REF!</definedName>
    <definedName name="Люб_1_7_1_1_1_1">#REF!</definedName>
    <definedName name="Люб_1_7_1_1_1_1_1" localSheetId="2">#REF!</definedName>
    <definedName name="Люб_1_7_1_1_1_1_1" localSheetId="4">#REF!</definedName>
    <definedName name="Люб_1_7_1_1_1_1_1" localSheetId="6">#REF!</definedName>
    <definedName name="Люб_1_7_1_1_1_1_1">#REF!</definedName>
    <definedName name="Люб_1_7_1_1_2" localSheetId="2">#REF!</definedName>
    <definedName name="Люб_1_7_1_1_2" localSheetId="4">#REF!</definedName>
    <definedName name="Люб_1_7_1_1_2" localSheetId="6">#REF!</definedName>
    <definedName name="Люб_1_7_1_1_2">#REF!</definedName>
    <definedName name="Люб_1_7_1_1_3" localSheetId="2">#REF!</definedName>
    <definedName name="Люб_1_7_1_1_3" localSheetId="4">#REF!</definedName>
    <definedName name="Люб_1_7_1_1_3" localSheetId="6">#REF!</definedName>
    <definedName name="Люб_1_7_1_1_3">#REF!</definedName>
    <definedName name="Люб_1_7_1_2" localSheetId="2">#REF!</definedName>
    <definedName name="Люб_1_7_1_2" localSheetId="4">#REF!</definedName>
    <definedName name="Люб_1_7_1_2" localSheetId="6">#REF!</definedName>
    <definedName name="Люб_1_7_1_2">#REF!</definedName>
    <definedName name="Люб_1_7_1_2_1" localSheetId="2">#REF!</definedName>
    <definedName name="Люб_1_7_1_2_1" localSheetId="4">#REF!</definedName>
    <definedName name="Люб_1_7_1_2_1" localSheetId="6">#REF!</definedName>
    <definedName name="Люб_1_7_1_2_1">#REF!</definedName>
    <definedName name="Люб_1_7_2" localSheetId="2">#REF!</definedName>
    <definedName name="Люб_1_7_2" localSheetId="4">#REF!</definedName>
    <definedName name="Люб_1_7_2" localSheetId="6">#REF!</definedName>
    <definedName name="Люб_1_7_2">#REF!</definedName>
    <definedName name="Люб_1_7_2_1" localSheetId="2">#REF!</definedName>
    <definedName name="Люб_1_7_2_1" localSheetId="4">#REF!</definedName>
    <definedName name="Люб_1_7_2_1" localSheetId="6">#REF!</definedName>
    <definedName name="Люб_1_7_2_1">#REF!</definedName>
    <definedName name="Мастер_лист" localSheetId="2">#REF!</definedName>
    <definedName name="Мастер_лист" localSheetId="4">#REF!</definedName>
    <definedName name="Мастер_лист" localSheetId="6">#REF!</definedName>
    <definedName name="Мастер_лист">#REF!</definedName>
    <definedName name="Мастер_лист_1" localSheetId="2">#REF!</definedName>
    <definedName name="Мастер_лист_1" localSheetId="4">#REF!</definedName>
    <definedName name="Мастер_лист_1" localSheetId="6">#REF!</definedName>
    <definedName name="Мастер_лист_1">#REF!</definedName>
    <definedName name="Мастер_лист_1_1" localSheetId="2">#REF!</definedName>
    <definedName name="Мастер_лист_1_1" localSheetId="4">#REF!</definedName>
    <definedName name="Мастер_лист_1_1" localSheetId="6">#REF!</definedName>
    <definedName name="Мастер_лист_1_1">#REF!</definedName>
    <definedName name="Мастер_лист_1_1_1" localSheetId="2">#REF!</definedName>
    <definedName name="Мастер_лист_1_1_1" localSheetId="4">#REF!</definedName>
    <definedName name="Мастер_лист_1_1_1" localSheetId="6">#REF!</definedName>
    <definedName name="Мастер_лист_1_1_1">#REF!</definedName>
    <definedName name="Мастер_лист_1_1_1_1" localSheetId="2">#REF!</definedName>
    <definedName name="Мастер_лист_1_1_1_1" localSheetId="4">#REF!</definedName>
    <definedName name="Мастер_лист_1_1_1_1" localSheetId="6">#REF!</definedName>
    <definedName name="Мастер_лист_1_1_1_1">#REF!</definedName>
    <definedName name="Мастер_лист_1_1_1_1_1" localSheetId="2">#REF!</definedName>
    <definedName name="Мастер_лист_1_1_1_1_1" localSheetId="4">#REF!</definedName>
    <definedName name="Мастер_лист_1_1_1_1_1" localSheetId="6">#REF!</definedName>
    <definedName name="Мастер_лист_1_1_1_1_1">#REF!</definedName>
    <definedName name="Мастер_лист_1_1_1_1_1_1" localSheetId="2">#REF!</definedName>
    <definedName name="Мастер_лист_1_1_1_1_1_1" localSheetId="4">#REF!</definedName>
    <definedName name="Мастер_лист_1_1_1_1_1_1" localSheetId="6">#REF!</definedName>
    <definedName name="Мастер_лист_1_1_1_1_1_1">#REF!</definedName>
    <definedName name="Мастер_лист_1_1_2" localSheetId="2">#REF!</definedName>
    <definedName name="Мастер_лист_1_1_2" localSheetId="4">#REF!</definedName>
    <definedName name="Мастер_лист_1_1_2" localSheetId="6">#REF!</definedName>
    <definedName name="Мастер_лист_1_1_2">#REF!</definedName>
    <definedName name="Мастер_лист_1_1_3" localSheetId="2">#REF!</definedName>
    <definedName name="Мастер_лист_1_1_3" localSheetId="4">#REF!</definedName>
    <definedName name="Мастер_лист_1_1_3" localSheetId="6">#REF!</definedName>
    <definedName name="Мастер_лист_1_1_3">#REF!</definedName>
    <definedName name="Мастер_лист_1_2" localSheetId="2">#REF!</definedName>
    <definedName name="Мастер_лист_1_2" localSheetId="4">#REF!</definedName>
    <definedName name="Мастер_лист_1_2" localSheetId="6">#REF!</definedName>
    <definedName name="Мастер_лист_1_2">#REF!</definedName>
    <definedName name="Мастер_лист_1_2_1" localSheetId="2">#REF!</definedName>
    <definedName name="Мастер_лист_1_2_1" localSheetId="4">#REF!</definedName>
    <definedName name="Мастер_лист_1_2_1" localSheetId="6">#REF!</definedName>
    <definedName name="Мастер_лист_1_2_1">#REF!</definedName>
    <definedName name="Мастер_лист_2" localSheetId="2">#REF!</definedName>
    <definedName name="Мастер_лист_2" localSheetId="4">#REF!</definedName>
    <definedName name="Мастер_лист_2" localSheetId="6">#REF!</definedName>
    <definedName name="Мастер_лист_2">#REF!</definedName>
    <definedName name="Мастер_лист_2_1" localSheetId="2">#REF!</definedName>
    <definedName name="Мастер_лист_2_1" localSheetId="4">#REF!</definedName>
    <definedName name="Мастер_лист_2_1" localSheetId="6">#REF!</definedName>
    <definedName name="Мастер_лист_2_1">#REF!</definedName>
    <definedName name="Мастер_лист_2_1_1" localSheetId="2">#REF!</definedName>
    <definedName name="Мастер_лист_2_1_1" localSheetId="4">#REF!</definedName>
    <definedName name="Мастер_лист_2_1_1" localSheetId="6">#REF!</definedName>
    <definedName name="Мастер_лист_2_1_1">#REF!</definedName>
    <definedName name="Мастер_лист_2_1_1_1" localSheetId="2">#REF!</definedName>
    <definedName name="Мастер_лист_2_1_1_1" localSheetId="4">#REF!</definedName>
    <definedName name="Мастер_лист_2_1_1_1" localSheetId="6">#REF!</definedName>
    <definedName name="Мастер_лист_2_1_1_1">#REF!</definedName>
    <definedName name="Мастер_лист_2_1_1_1_1" localSheetId="2">#REF!</definedName>
    <definedName name="Мастер_лист_2_1_1_1_1" localSheetId="4">#REF!</definedName>
    <definedName name="Мастер_лист_2_1_1_1_1" localSheetId="6">#REF!</definedName>
    <definedName name="Мастер_лист_2_1_1_1_1">#REF!</definedName>
    <definedName name="Мастер_лист_2_1_1_1_1_1" localSheetId="2">#REF!</definedName>
    <definedName name="Мастер_лист_2_1_1_1_1_1" localSheetId="4">#REF!</definedName>
    <definedName name="Мастер_лист_2_1_1_1_1_1" localSheetId="6">#REF!</definedName>
    <definedName name="Мастер_лист_2_1_1_1_1_1">#REF!</definedName>
    <definedName name="Мастер_лист_2_1_1_2" localSheetId="2">#REF!</definedName>
    <definedName name="Мастер_лист_2_1_1_2" localSheetId="4">#REF!</definedName>
    <definedName name="Мастер_лист_2_1_1_2" localSheetId="6">#REF!</definedName>
    <definedName name="Мастер_лист_2_1_1_2">#REF!</definedName>
    <definedName name="Мастер_лист_2_1_1_3" localSheetId="2">#REF!</definedName>
    <definedName name="Мастер_лист_2_1_1_3" localSheetId="4">#REF!</definedName>
    <definedName name="Мастер_лист_2_1_1_3" localSheetId="6">#REF!</definedName>
    <definedName name="Мастер_лист_2_1_1_3">#REF!</definedName>
    <definedName name="Мастер_лист_2_1_2" localSheetId="2">#REF!</definedName>
    <definedName name="Мастер_лист_2_1_2" localSheetId="4">#REF!</definedName>
    <definedName name="Мастер_лист_2_1_2" localSheetId="6">#REF!</definedName>
    <definedName name="Мастер_лист_2_1_2">#REF!</definedName>
    <definedName name="Мастер_лист_2_1_2_1" localSheetId="2">#REF!</definedName>
    <definedName name="Мастер_лист_2_1_2_1" localSheetId="4">#REF!</definedName>
    <definedName name="Мастер_лист_2_1_2_1" localSheetId="6">#REF!</definedName>
    <definedName name="Мастер_лист_2_1_2_1">#REF!</definedName>
    <definedName name="Мастер_лист_2_1_2_1_1" localSheetId="2">#REF!</definedName>
    <definedName name="Мастер_лист_2_1_2_1_1" localSheetId="4">#REF!</definedName>
    <definedName name="Мастер_лист_2_1_2_1_1" localSheetId="6">#REF!</definedName>
    <definedName name="Мастер_лист_2_1_2_1_1">#REF!</definedName>
    <definedName name="Мастер_лист_2_1_3" localSheetId="2">#REF!</definedName>
    <definedName name="Мастер_лист_2_1_3" localSheetId="4">#REF!</definedName>
    <definedName name="Мастер_лист_2_1_3" localSheetId="6">#REF!</definedName>
    <definedName name="Мастер_лист_2_1_3">#REF!</definedName>
    <definedName name="Мастер_лист_2_2" localSheetId="2">#REF!</definedName>
    <definedName name="Мастер_лист_2_2" localSheetId="4">#REF!</definedName>
    <definedName name="Мастер_лист_2_2" localSheetId="6">#REF!</definedName>
    <definedName name="Мастер_лист_2_2">#REF!</definedName>
    <definedName name="Мастер_лист_2_2_1" localSheetId="2">#REF!</definedName>
    <definedName name="Мастер_лист_2_2_1" localSheetId="4">#REF!</definedName>
    <definedName name="Мастер_лист_2_2_1" localSheetId="6">#REF!</definedName>
    <definedName name="Мастер_лист_2_2_1">#REF!</definedName>
    <definedName name="Мастер_лист_3" localSheetId="2">#REF!</definedName>
    <definedName name="Мастер_лист_3" localSheetId="4">#REF!</definedName>
    <definedName name="Мастер_лист_3" localSheetId="6">#REF!</definedName>
    <definedName name="Мастер_лист_3">#REF!</definedName>
    <definedName name="Мастер_лист_3_1" localSheetId="2">#REF!</definedName>
    <definedName name="Мастер_лист_3_1" localSheetId="4">#REF!</definedName>
    <definedName name="Мастер_лист_3_1" localSheetId="6">#REF!</definedName>
    <definedName name="Мастер_лист_3_1">#REF!</definedName>
    <definedName name="Мастер_лист_3_1_1" localSheetId="2">#REF!</definedName>
    <definedName name="Мастер_лист_3_1_1" localSheetId="4">#REF!</definedName>
    <definedName name="Мастер_лист_3_1_1" localSheetId="6">#REF!</definedName>
    <definedName name="Мастер_лист_3_1_1">#REF!</definedName>
    <definedName name="Мастер_лист_3_1_1_1" localSheetId="2">#REF!</definedName>
    <definedName name="Мастер_лист_3_1_1_1" localSheetId="4">#REF!</definedName>
    <definedName name="Мастер_лист_3_1_1_1" localSheetId="6">#REF!</definedName>
    <definedName name="Мастер_лист_3_1_1_1">#REF!</definedName>
    <definedName name="Мастер_лист_3_1_1_1_1" localSheetId="2">#REF!</definedName>
    <definedName name="Мастер_лист_3_1_1_1_1" localSheetId="4">#REF!</definedName>
    <definedName name="Мастер_лист_3_1_1_1_1" localSheetId="6">#REF!</definedName>
    <definedName name="Мастер_лист_3_1_1_1_1">#REF!</definedName>
    <definedName name="Мастер_лист_3_1_1_1_1_1" localSheetId="2">#REF!</definedName>
    <definedName name="Мастер_лист_3_1_1_1_1_1" localSheetId="4">#REF!</definedName>
    <definedName name="Мастер_лист_3_1_1_1_1_1" localSheetId="6">#REF!</definedName>
    <definedName name="Мастер_лист_3_1_1_1_1_1">#REF!</definedName>
    <definedName name="Мастер_лист_3_1_1_2" localSheetId="2">#REF!</definedName>
    <definedName name="Мастер_лист_3_1_1_2" localSheetId="4">#REF!</definedName>
    <definedName name="Мастер_лист_3_1_1_2" localSheetId="6">#REF!</definedName>
    <definedName name="Мастер_лист_3_1_1_2">#REF!</definedName>
    <definedName name="Мастер_лист_3_1_1_3" localSheetId="2">#REF!</definedName>
    <definedName name="Мастер_лист_3_1_1_3" localSheetId="4">#REF!</definedName>
    <definedName name="Мастер_лист_3_1_1_3" localSheetId="6">#REF!</definedName>
    <definedName name="Мастер_лист_3_1_1_3">#REF!</definedName>
    <definedName name="Мастер_лист_3_1_2" localSheetId="2">#REF!</definedName>
    <definedName name="Мастер_лист_3_1_2" localSheetId="4">#REF!</definedName>
    <definedName name="Мастер_лист_3_1_2" localSheetId="6">#REF!</definedName>
    <definedName name="Мастер_лист_3_1_2">#REF!</definedName>
    <definedName name="Мастер_лист_3_1_2_1" localSheetId="2">#REF!</definedName>
    <definedName name="Мастер_лист_3_1_2_1" localSheetId="4">#REF!</definedName>
    <definedName name="Мастер_лист_3_1_2_1" localSheetId="6">#REF!</definedName>
    <definedName name="Мастер_лист_3_1_2_1">#REF!</definedName>
    <definedName name="Мастер_лист_3_2" localSheetId="2">#REF!</definedName>
    <definedName name="Мастер_лист_3_2" localSheetId="4">#REF!</definedName>
    <definedName name="Мастер_лист_3_2" localSheetId="6">#REF!</definedName>
    <definedName name="Мастер_лист_3_2">#REF!</definedName>
    <definedName name="Мастер_лист_3_2_1" localSheetId="2">#REF!</definedName>
    <definedName name="Мастер_лист_3_2_1" localSheetId="4">#REF!</definedName>
    <definedName name="Мастер_лист_3_2_1" localSheetId="6">#REF!</definedName>
    <definedName name="Мастер_лист_3_2_1">#REF!</definedName>
    <definedName name="Мастер_лист_4" localSheetId="2">#REF!</definedName>
    <definedName name="Мастер_лист_4" localSheetId="4">#REF!</definedName>
    <definedName name="Мастер_лист_4" localSheetId="6">#REF!</definedName>
    <definedName name="Мастер_лист_4">#REF!</definedName>
    <definedName name="Мастер_лист_4_1" localSheetId="2">#REF!</definedName>
    <definedName name="Мастер_лист_4_1" localSheetId="4">#REF!</definedName>
    <definedName name="Мастер_лист_4_1" localSheetId="6">#REF!</definedName>
    <definedName name="Мастер_лист_4_1">#REF!</definedName>
    <definedName name="Мастер_лист_4_1_1" localSheetId="2">#REF!</definedName>
    <definedName name="Мастер_лист_4_1_1" localSheetId="4">#REF!</definedName>
    <definedName name="Мастер_лист_4_1_1" localSheetId="6">#REF!</definedName>
    <definedName name="Мастер_лист_4_1_1">#REF!</definedName>
    <definedName name="Мастер_лист_4_1_1_1" localSheetId="2">#REF!</definedName>
    <definedName name="Мастер_лист_4_1_1_1" localSheetId="4">#REF!</definedName>
    <definedName name="Мастер_лист_4_1_1_1" localSheetId="6">#REF!</definedName>
    <definedName name="Мастер_лист_4_1_1_1">#REF!</definedName>
    <definedName name="Мастер_лист_4_1_1_1_1" localSheetId="2">#REF!</definedName>
    <definedName name="Мастер_лист_4_1_1_1_1" localSheetId="4">#REF!</definedName>
    <definedName name="Мастер_лист_4_1_1_1_1" localSheetId="6">#REF!</definedName>
    <definedName name="Мастер_лист_4_1_1_1_1">#REF!</definedName>
    <definedName name="Мастер_лист_4_1_1_1_1_1" localSheetId="2">#REF!</definedName>
    <definedName name="Мастер_лист_4_1_1_1_1_1" localSheetId="4">#REF!</definedName>
    <definedName name="Мастер_лист_4_1_1_1_1_1" localSheetId="6">#REF!</definedName>
    <definedName name="Мастер_лист_4_1_1_1_1_1">#REF!</definedName>
    <definedName name="Мастер_лист_4_1_1_2" localSheetId="2">#REF!</definedName>
    <definedName name="Мастер_лист_4_1_1_2" localSheetId="4">#REF!</definedName>
    <definedName name="Мастер_лист_4_1_1_2" localSheetId="6">#REF!</definedName>
    <definedName name="Мастер_лист_4_1_1_2">#REF!</definedName>
    <definedName name="Мастер_лист_4_1_1_3" localSheetId="2">#REF!</definedName>
    <definedName name="Мастер_лист_4_1_1_3" localSheetId="4">#REF!</definedName>
    <definedName name="Мастер_лист_4_1_1_3" localSheetId="6">#REF!</definedName>
    <definedName name="Мастер_лист_4_1_1_3">#REF!</definedName>
    <definedName name="Мастер_лист_4_1_2" localSheetId="2">#REF!</definedName>
    <definedName name="Мастер_лист_4_1_2" localSheetId="4">#REF!</definedName>
    <definedName name="Мастер_лист_4_1_2" localSheetId="6">#REF!</definedName>
    <definedName name="Мастер_лист_4_1_2">#REF!</definedName>
    <definedName name="Мастер_лист_4_1_2_1" localSheetId="2">#REF!</definedName>
    <definedName name="Мастер_лист_4_1_2_1" localSheetId="4">#REF!</definedName>
    <definedName name="Мастер_лист_4_1_2_1" localSheetId="6">#REF!</definedName>
    <definedName name="Мастер_лист_4_1_2_1">#REF!</definedName>
    <definedName name="Мастер_лист_4_2" localSheetId="2">#REF!</definedName>
    <definedName name="Мастер_лист_4_2" localSheetId="4">#REF!</definedName>
    <definedName name="Мастер_лист_4_2" localSheetId="6">#REF!</definedName>
    <definedName name="Мастер_лист_4_2">#REF!</definedName>
    <definedName name="Мастер_лист_4_2_1" localSheetId="2">#REF!</definedName>
    <definedName name="Мастер_лист_4_2_1" localSheetId="4">#REF!</definedName>
    <definedName name="Мастер_лист_4_2_1" localSheetId="6">#REF!</definedName>
    <definedName name="Мастер_лист_4_2_1">#REF!</definedName>
    <definedName name="Мастер_лист_5" localSheetId="2">#REF!</definedName>
    <definedName name="Мастер_лист_5" localSheetId="4">#REF!</definedName>
    <definedName name="Мастер_лист_5" localSheetId="6">#REF!</definedName>
    <definedName name="Мастер_лист_5">#REF!</definedName>
    <definedName name="Мастер_лист_5_1" localSheetId="2">#REF!</definedName>
    <definedName name="Мастер_лист_5_1" localSheetId="4">#REF!</definedName>
    <definedName name="Мастер_лист_5_1" localSheetId="6">#REF!</definedName>
    <definedName name="Мастер_лист_5_1">#REF!</definedName>
    <definedName name="Мастер_лист_5_1_1" localSheetId="2">#REF!</definedName>
    <definedName name="Мастер_лист_5_1_1" localSheetId="4">#REF!</definedName>
    <definedName name="Мастер_лист_5_1_1" localSheetId="6">#REF!</definedName>
    <definedName name="Мастер_лист_5_1_1">#REF!</definedName>
    <definedName name="Мастер_лист_5_1_1_1" localSheetId="2">#REF!</definedName>
    <definedName name="Мастер_лист_5_1_1_1" localSheetId="4">#REF!</definedName>
    <definedName name="Мастер_лист_5_1_1_1" localSheetId="6">#REF!</definedName>
    <definedName name="Мастер_лист_5_1_1_1">#REF!</definedName>
    <definedName name="Мастер_лист_5_1_1_1_1" localSheetId="2">#REF!</definedName>
    <definedName name="Мастер_лист_5_1_1_1_1" localSheetId="4">#REF!</definedName>
    <definedName name="Мастер_лист_5_1_1_1_1" localSheetId="6">#REF!</definedName>
    <definedName name="Мастер_лист_5_1_1_1_1">#REF!</definedName>
    <definedName name="Мастер_лист_5_1_1_1_1_1" localSheetId="2">#REF!</definedName>
    <definedName name="Мастер_лист_5_1_1_1_1_1" localSheetId="4">#REF!</definedName>
    <definedName name="Мастер_лист_5_1_1_1_1_1" localSheetId="6">#REF!</definedName>
    <definedName name="Мастер_лист_5_1_1_1_1_1">#REF!</definedName>
    <definedName name="Мастер_лист_5_1_1_2" localSheetId="2">#REF!</definedName>
    <definedName name="Мастер_лист_5_1_1_2" localSheetId="4">#REF!</definedName>
    <definedName name="Мастер_лист_5_1_1_2" localSheetId="6">#REF!</definedName>
    <definedName name="Мастер_лист_5_1_1_2">#REF!</definedName>
    <definedName name="Мастер_лист_5_1_1_3" localSheetId="2">#REF!</definedName>
    <definedName name="Мастер_лист_5_1_1_3" localSheetId="4">#REF!</definedName>
    <definedName name="Мастер_лист_5_1_1_3" localSheetId="6">#REF!</definedName>
    <definedName name="Мастер_лист_5_1_1_3">#REF!</definedName>
    <definedName name="Мастер_лист_5_1_2" localSheetId="2">#REF!</definedName>
    <definedName name="Мастер_лист_5_1_2" localSheetId="4">#REF!</definedName>
    <definedName name="Мастер_лист_5_1_2" localSheetId="6">#REF!</definedName>
    <definedName name="Мастер_лист_5_1_2">#REF!</definedName>
    <definedName name="Мастер_лист_5_1_2_1" localSheetId="2">#REF!</definedName>
    <definedName name="Мастер_лист_5_1_2_1" localSheetId="4">#REF!</definedName>
    <definedName name="Мастер_лист_5_1_2_1" localSheetId="6">#REF!</definedName>
    <definedName name="Мастер_лист_5_1_2_1">#REF!</definedName>
    <definedName name="Мастер_лист_5_2" localSheetId="2">#REF!</definedName>
    <definedName name="Мастер_лист_5_2" localSheetId="4">#REF!</definedName>
    <definedName name="Мастер_лист_5_2" localSheetId="6">#REF!</definedName>
    <definedName name="Мастер_лист_5_2">#REF!</definedName>
    <definedName name="Мастер_лист_5_2_1" localSheetId="2">#REF!</definedName>
    <definedName name="Мастер_лист_5_2_1" localSheetId="4">#REF!</definedName>
    <definedName name="Мастер_лист_5_2_1" localSheetId="6">#REF!</definedName>
    <definedName name="Мастер_лист_5_2_1">#REF!</definedName>
    <definedName name="Мастер_лист_6" localSheetId="2">#REF!</definedName>
    <definedName name="Мастер_лист_6" localSheetId="4">#REF!</definedName>
    <definedName name="Мастер_лист_6" localSheetId="6">#REF!</definedName>
    <definedName name="Мастер_лист_6">#REF!</definedName>
    <definedName name="Мастер_лист_6_1" localSheetId="2">#REF!</definedName>
    <definedName name="Мастер_лист_6_1" localSheetId="4">#REF!</definedName>
    <definedName name="Мастер_лист_6_1" localSheetId="6">#REF!</definedName>
    <definedName name="Мастер_лист_6_1">#REF!</definedName>
    <definedName name="Мастер_лист_6_1_1" localSheetId="2">#REF!</definedName>
    <definedName name="Мастер_лист_6_1_1" localSheetId="4">#REF!</definedName>
    <definedName name="Мастер_лист_6_1_1" localSheetId="6">#REF!</definedName>
    <definedName name="Мастер_лист_6_1_1">#REF!</definedName>
    <definedName name="Мастер_лист_6_1_1_1" localSheetId="2">#REF!</definedName>
    <definedName name="Мастер_лист_6_1_1_1" localSheetId="4">#REF!</definedName>
    <definedName name="Мастер_лист_6_1_1_1" localSheetId="6">#REF!</definedName>
    <definedName name="Мастер_лист_6_1_1_1">#REF!</definedName>
    <definedName name="Мастер_лист_6_1_1_1_1" localSheetId="2">#REF!</definedName>
    <definedName name="Мастер_лист_6_1_1_1_1" localSheetId="4">#REF!</definedName>
    <definedName name="Мастер_лист_6_1_1_1_1" localSheetId="6">#REF!</definedName>
    <definedName name="Мастер_лист_6_1_1_1_1">#REF!</definedName>
    <definedName name="Мастер_лист_6_1_1_1_1_1" localSheetId="2">#REF!</definedName>
    <definedName name="Мастер_лист_6_1_1_1_1_1" localSheetId="4">#REF!</definedName>
    <definedName name="Мастер_лист_6_1_1_1_1_1" localSheetId="6">#REF!</definedName>
    <definedName name="Мастер_лист_6_1_1_1_1_1">#REF!</definedName>
    <definedName name="Мастер_лист_6_1_1_2" localSheetId="2">#REF!</definedName>
    <definedName name="Мастер_лист_6_1_1_2" localSheetId="4">#REF!</definedName>
    <definedName name="Мастер_лист_6_1_1_2" localSheetId="6">#REF!</definedName>
    <definedName name="Мастер_лист_6_1_1_2">#REF!</definedName>
    <definedName name="Мастер_лист_6_1_1_3" localSheetId="2">#REF!</definedName>
    <definedName name="Мастер_лист_6_1_1_3" localSheetId="4">#REF!</definedName>
    <definedName name="Мастер_лист_6_1_1_3" localSheetId="6">#REF!</definedName>
    <definedName name="Мастер_лист_6_1_1_3">#REF!</definedName>
    <definedName name="Мастер_лист_6_1_2" localSheetId="2">#REF!</definedName>
    <definedName name="Мастер_лист_6_1_2" localSheetId="4">#REF!</definedName>
    <definedName name="Мастер_лист_6_1_2" localSheetId="6">#REF!</definedName>
    <definedName name="Мастер_лист_6_1_2">#REF!</definedName>
    <definedName name="Мастер_лист_6_1_2_1" localSheetId="2">#REF!</definedName>
    <definedName name="Мастер_лист_6_1_2_1" localSheetId="4">#REF!</definedName>
    <definedName name="Мастер_лист_6_1_2_1" localSheetId="6">#REF!</definedName>
    <definedName name="Мастер_лист_6_1_2_1">#REF!</definedName>
    <definedName name="Мастер_лист_6_2" localSheetId="2">#REF!</definedName>
    <definedName name="Мастер_лист_6_2" localSheetId="4">#REF!</definedName>
    <definedName name="Мастер_лист_6_2" localSheetId="6">#REF!</definedName>
    <definedName name="Мастер_лист_6_2">#REF!</definedName>
    <definedName name="Мастер_лист_6_2_1" localSheetId="2">#REF!</definedName>
    <definedName name="Мастер_лист_6_2_1" localSheetId="4">#REF!</definedName>
    <definedName name="Мастер_лист_6_2_1" localSheetId="6">#REF!</definedName>
    <definedName name="Мастер_лист_6_2_1">#REF!</definedName>
    <definedName name="Мастер_лист_7" localSheetId="2">#REF!</definedName>
    <definedName name="Мастер_лист_7" localSheetId="4">#REF!</definedName>
    <definedName name="Мастер_лист_7" localSheetId="6">#REF!</definedName>
    <definedName name="Мастер_лист_7">#REF!</definedName>
    <definedName name="Мастер_лист_7_1" localSheetId="2">#REF!</definedName>
    <definedName name="Мастер_лист_7_1" localSheetId="4">#REF!</definedName>
    <definedName name="Мастер_лист_7_1" localSheetId="6">#REF!</definedName>
    <definedName name="Мастер_лист_7_1">#REF!</definedName>
    <definedName name="Мастер_лист_7_1_1" localSheetId="2">#REF!</definedName>
    <definedName name="Мастер_лист_7_1_1" localSheetId="4">#REF!</definedName>
    <definedName name="Мастер_лист_7_1_1" localSheetId="6">#REF!</definedName>
    <definedName name="Мастер_лист_7_1_1">#REF!</definedName>
    <definedName name="Мастер_лист_7_1_1_1" localSheetId="2">#REF!</definedName>
    <definedName name="Мастер_лист_7_1_1_1" localSheetId="4">#REF!</definedName>
    <definedName name="Мастер_лист_7_1_1_1" localSheetId="6">#REF!</definedName>
    <definedName name="Мастер_лист_7_1_1_1">#REF!</definedName>
    <definedName name="Мастер_лист_7_1_1_1_1" localSheetId="2">#REF!</definedName>
    <definedName name="Мастер_лист_7_1_1_1_1" localSheetId="4">#REF!</definedName>
    <definedName name="Мастер_лист_7_1_1_1_1" localSheetId="6">#REF!</definedName>
    <definedName name="Мастер_лист_7_1_1_1_1">#REF!</definedName>
    <definedName name="Мастер_лист_7_1_1_1_1_1" localSheetId="2">#REF!</definedName>
    <definedName name="Мастер_лист_7_1_1_1_1_1" localSheetId="4">#REF!</definedName>
    <definedName name="Мастер_лист_7_1_1_1_1_1" localSheetId="6">#REF!</definedName>
    <definedName name="Мастер_лист_7_1_1_1_1_1">#REF!</definedName>
    <definedName name="Мастер_лист_7_1_1_2" localSheetId="2">#REF!</definedName>
    <definedName name="Мастер_лист_7_1_1_2" localSheetId="4">#REF!</definedName>
    <definedName name="Мастер_лист_7_1_1_2" localSheetId="6">#REF!</definedName>
    <definedName name="Мастер_лист_7_1_1_2">#REF!</definedName>
    <definedName name="Мастер_лист_7_1_1_3" localSheetId="2">#REF!</definedName>
    <definedName name="Мастер_лист_7_1_1_3" localSheetId="4">#REF!</definedName>
    <definedName name="Мастер_лист_7_1_1_3" localSheetId="6">#REF!</definedName>
    <definedName name="Мастер_лист_7_1_1_3">#REF!</definedName>
    <definedName name="Мастер_лист_7_1_2" localSheetId="2">#REF!</definedName>
    <definedName name="Мастер_лист_7_1_2" localSheetId="4">#REF!</definedName>
    <definedName name="Мастер_лист_7_1_2" localSheetId="6">#REF!</definedName>
    <definedName name="Мастер_лист_7_1_2">#REF!</definedName>
    <definedName name="Мастер_лист_7_1_2_1" localSheetId="2">#REF!</definedName>
    <definedName name="Мастер_лист_7_1_2_1" localSheetId="4">#REF!</definedName>
    <definedName name="Мастер_лист_7_1_2_1" localSheetId="6">#REF!</definedName>
    <definedName name="Мастер_лист_7_1_2_1">#REF!</definedName>
    <definedName name="Мастер_лист_7_2" localSheetId="2">#REF!</definedName>
    <definedName name="Мастер_лист_7_2" localSheetId="4">#REF!</definedName>
    <definedName name="Мастер_лист_7_2" localSheetId="6">#REF!</definedName>
    <definedName name="Мастер_лист_7_2">#REF!</definedName>
    <definedName name="Мастер_лист_7_2_1" localSheetId="2">#REF!</definedName>
    <definedName name="Мастер_лист_7_2_1" localSheetId="4">#REF!</definedName>
    <definedName name="Мастер_лист_7_2_1" localSheetId="6">#REF!</definedName>
    <definedName name="Мастер_лист_7_2_1">#REF!</definedName>
    <definedName name="МП" localSheetId="2">#REF!</definedName>
    <definedName name="МП" localSheetId="4">#REF!</definedName>
    <definedName name="МП" localSheetId="6">#REF!</definedName>
    <definedName name="МП">#REF!</definedName>
    <definedName name="МП_1" localSheetId="2">#REF!</definedName>
    <definedName name="МП_1" localSheetId="4">#REF!</definedName>
    <definedName name="МП_1" localSheetId="6">#REF!</definedName>
    <definedName name="МП_1">#REF!</definedName>
    <definedName name="МП_1_1" localSheetId="2">#REF!</definedName>
    <definedName name="МП_1_1" localSheetId="4">#REF!</definedName>
    <definedName name="МП_1_1" localSheetId="6">#REF!</definedName>
    <definedName name="МП_1_1">#REF!</definedName>
    <definedName name="МП_1_1_1" localSheetId="2">#REF!</definedName>
    <definedName name="МП_1_1_1" localSheetId="4">#REF!</definedName>
    <definedName name="МП_1_1_1" localSheetId="6">#REF!</definedName>
    <definedName name="МП_1_1_1">#REF!</definedName>
    <definedName name="МП_1_1_1_1" localSheetId="2">#REF!</definedName>
    <definedName name="МП_1_1_1_1" localSheetId="4">#REF!</definedName>
    <definedName name="МП_1_1_1_1" localSheetId="6">#REF!</definedName>
    <definedName name="МП_1_1_1_1">#REF!</definedName>
    <definedName name="МП_1_1_1_1_1" localSheetId="2">#REF!</definedName>
    <definedName name="МП_1_1_1_1_1" localSheetId="4">#REF!</definedName>
    <definedName name="МП_1_1_1_1_1" localSheetId="6">#REF!</definedName>
    <definedName name="МП_1_1_1_1_1">#REF!</definedName>
    <definedName name="МП_1_1_1_1_1_1" localSheetId="2">#REF!</definedName>
    <definedName name="МП_1_1_1_1_1_1" localSheetId="4">#REF!</definedName>
    <definedName name="МП_1_1_1_1_1_1" localSheetId="6">#REF!</definedName>
    <definedName name="МП_1_1_1_1_1_1">#REF!</definedName>
    <definedName name="МП_1_1_1_1_1_1_1" localSheetId="2">#REF!</definedName>
    <definedName name="МП_1_1_1_1_1_1_1" localSheetId="4">#REF!</definedName>
    <definedName name="МП_1_1_1_1_1_1_1" localSheetId="6">#REF!</definedName>
    <definedName name="МП_1_1_1_1_1_1_1">#REF!</definedName>
    <definedName name="МП_1_1_1_2" localSheetId="2">#REF!</definedName>
    <definedName name="МП_1_1_1_2" localSheetId="4">#REF!</definedName>
    <definedName name="МП_1_1_1_2" localSheetId="6">#REF!</definedName>
    <definedName name="МП_1_1_1_2">#REF!</definedName>
    <definedName name="МП_1_1_1_3" localSheetId="2">#REF!</definedName>
    <definedName name="МП_1_1_1_3" localSheetId="4">#REF!</definedName>
    <definedName name="МП_1_1_1_3" localSheetId="6">#REF!</definedName>
    <definedName name="МП_1_1_1_3">#REF!</definedName>
    <definedName name="МП_1_1_2" localSheetId="2">#REF!</definedName>
    <definedName name="МП_1_1_2" localSheetId="4">#REF!</definedName>
    <definedName name="МП_1_1_2" localSheetId="6">#REF!</definedName>
    <definedName name="МП_1_1_2">#REF!</definedName>
    <definedName name="МП_1_1_2_1" localSheetId="2">#REF!</definedName>
    <definedName name="МП_1_1_2_1" localSheetId="4">#REF!</definedName>
    <definedName name="МП_1_1_2_1" localSheetId="6">#REF!</definedName>
    <definedName name="МП_1_1_2_1">#REF!</definedName>
    <definedName name="МП_1_1_2_1_1" localSheetId="2">#REF!</definedName>
    <definedName name="МП_1_1_2_1_1" localSheetId="4">#REF!</definedName>
    <definedName name="МП_1_1_2_1_1" localSheetId="6">#REF!</definedName>
    <definedName name="МП_1_1_2_1_1">#REF!</definedName>
    <definedName name="МП_1_1_3" localSheetId="2">#REF!</definedName>
    <definedName name="МП_1_1_3" localSheetId="4">#REF!</definedName>
    <definedName name="МП_1_1_3" localSheetId="6">#REF!</definedName>
    <definedName name="МП_1_1_3">#REF!</definedName>
    <definedName name="МП_1_1_3_1" localSheetId="2">#REF!</definedName>
    <definedName name="МП_1_1_3_1" localSheetId="4">#REF!</definedName>
    <definedName name="МП_1_1_3_1" localSheetId="6">#REF!</definedName>
    <definedName name="МП_1_1_3_1">#REF!</definedName>
    <definedName name="МП_1_1_3_1_1" localSheetId="2">#REF!</definedName>
    <definedName name="МП_1_1_3_1_1" localSheetId="4">#REF!</definedName>
    <definedName name="МП_1_1_3_1_1" localSheetId="6">#REF!</definedName>
    <definedName name="МП_1_1_3_1_1">#REF!</definedName>
    <definedName name="МП_1_1_4" localSheetId="2">#REF!</definedName>
    <definedName name="МП_1_1_4" localSheetId="4">#REF!</definedName>
    <definedName name="МП_1_1_4" localSheetId="6">#REF!</definedName>
    <definedName name="МП_1_1_4">#REF!</definedName>
    <definedName name="МП_1_1_4_1" localSheetId="2">#REF!</definedName>
    <definedName name="МП_1_1_4_1" localSheetId="4">#REF!</definedName>
    <definedName name="МП_1_1_4_1" localSheetId="6">#REF!</definedName>
    <definedName name="МП_1_1_4_1">#REF!</definedName>
    <definedName name="МП_1_1_5" localSheetId="2">#REF!</definedName>
    <definedName name="МП_1_1_5" localSheetId="4">#REF!</definedName>
    <definedName name="МП_1_1_5" localSheetId="6">#REF!</definedName>
    <definedName name="МП_1_1_5">#REF!</definedName>
    <definedName name="МП_1_1_5_1" localSheetId="2">#REF!</definedName>
    <definedName name="МП_1_1_5_1" localSheetId="4">#REF!</definedName>
    <definedName name="МП_1_1_5_1" localSheetId="6">#REF!</definedName>
    <definedName name="МП_1_1_5_1">#REF!</definedName>
    <definedName name="МП_1_2" localSheetId="2">#REF!</definedName>
    <definedName name="МП_1_2" localSheetId="4">#REF!</definedName>
    <definedName name="МП_1_2" localSheetId="6">#REF!</definedName>
    <definedName name="МП_1_2">#REF!</definedName>
    <definedName name="МП_1_2_1" localSheetId="2">#REF!</definedName>
    <definedName name="МП_1_2_1" localSheetId="4">#REF!</definedName>
    <definedName name="МП_1_2_1" localSheetId="6">#REF!</definedName>
    <definedName name="МП_1_2_1">#REF!</definedName>
    <definedName name="МП_2" localSheetId="2">#REF!</definedName>
    <definedName name="МП_2" localSheetId="4">#REF!</definedName>
    <definedName name="МП_2" localSheetId="6">#REF!</definedName>
    <definedName name="МП_2">#REF!</definedName>
    <definedName name="МП_2_1" localSheetId="2">#REF!</definedName>
    <definedName name="МП_2_1" localSheetId="4">#REF!</definedName>
    <definedName name="МП_2_1" localSheetId="6">#REF!</definedName>
    <definedName name="МП_2_1">#REF!</definedName>
    <definedName name="МП_2_1_1" localSheetId="2">#REF!</definedName>
    <definedName name="МП_2_1_1" localSheetId="4">#REF!</definedName>
    <definedName name="МП_2_1_1" localSheetId="6">#REF!</definedName>
    <definedName name="МП_2_1_1">#REF!</definedName>
    <definedName name="МП_2_1_1_1" localSheetId="2">#REF!</definedName>
    <definedName name="МП_2_1_1_1" localSheetId="4">#REF!</definedName>
    <definedName name="МП_2_1_1_1" localSheetId="6">#REF!</definedName>
    <definedName name="МП_2_1_1_1">#REF!</definedName>
    <definedName name="МП_2_1_1_1_1" localSheetId="2">#REF!</definedName>
    <definedName name="МП_2_1_1_1_1" localSheetId="4">#REF!</definedName>
    <definedName name="МП_2_1_1_1_1" localSheetId="6">#REF!</definedName>
    <definedName name="МП_2_1_1_1_1">#REF!</definedName>
    <definedName name="МП_2_1_1_1_1_1" localSheetId="2">#REF!</definedName>
    <definedName name="МП_2_1_1_1_1_1" localSheetId="4">#REF!</definedName>
    <definedName name="МП_2_1_1_1_1_1" localSheetId="6">#REF!</definedName>
    <definedName name="МП_2_1_1_1_1_1">#REF!</definedName>
    <definedName name="МП_2_1_1_2" localSheetId="2">#REF!</definedName>
    <definedName name="МП_2_1_1_2" localSheetId="4">#REF!</definedName>
    <definedName name="МП_2_1_1_2" localSheetId="6">#REF!</definedName>
    <definedName name="МП_2_1_1_2">#REF!</definedName>
    <definedName name="МП_2_1_1_3" localSheetId="2">#REF!</definedName>
    <definedName name="МП_2_1_1_3" localSheetId="4">#REF!</definedName>
    <definedName name="МП_2_1_1_3" localSheetId="6">#REF!</definedName>
    <definedName name="МП_2_1_1_3">#REF!</definedName>
    <definedName name="МП_2_1_2" localSheetId="2">#REF!</definedName>
    <definedName name="МП_2_1_2" localSheetId="4">#REF!</definedName>
    <definedName name="МП_2_1_2" localSheetId="6">#REF!</definedName>
    <definedName name="МП_2_1_2">#REF!</definedName>
    <definedName name="МП_2_1_2_1" localSheetId="2">#REF!</definedName>
    <definedName name="МП_2_1_2_1" localSheetId="4">#REF!</definedName>
    <definedName name="МП_2_1_2_1" localSheetId="6">#REF!</definedName>
    <definedName name="МП_2_1_2_1">#REF!</definedName>
    <definedName name="МП_2_1_2_1_1" localSheetId="2">#REF!</definedName>
    <definedName name="МП_2_1_2_1_1" localSheetId="4">#REF!</definedName>
    <definedName name="МП_2_1_2_1_1" localSheetId="6">#REF!</definedName>
    <definedName name="МП_2_1_2_1_1">#REF!</definedName>
    <definedName name="МП_2_1_3" localSheetId="2">#REF!</definedName>
    <definedName name="МП_2_1_3" localSheetId="4">#REF!</definedName>
    <definedName name="МП_2_1_3" localSheetId="6">#REF!</definedName>
    <definedName name="МП_2_1_3">#REF!</definedName>
    <definedName name="МП_2_2" localSheetId="2">#REF!</definedName>
    <definedName name="МП_2_2" localSheetId="4">#REF!</definedName>
    <definedName name="МП_2_2" localSheetId="6">#REF!</definedName>
    <definedName name="МП_2_2">#REF!</definedName>
    <definedName name="МП_2_2_1" localSheetId="2">#REF!</definedName>
    <definedName name="МП_2_2_1" localSheetId="4">#REF!</definedName>
    <definedName name="МП_2_2_1" localSheetId="6">#REF!</definedName>
    <definedName name="МП_2_2_1">#REF!</definedName>
    <definedName name="МП_3" localSheetId="2">#REF!</definedName>
    <definedName name="МП_3" localSheetId="4">#REF!</definedName>
    <definedName name="МП_3" localSheetId="6">#REF!</definedName>
    <definedName name="МП_3">#REF!</definedName>
    <definedName name="МП_3_1" localSheetId="2">#REF!</definedName>
    <definedName name="МП_3_1" localSheetId="4">#REF!</definedName>
    <definedName name="МП_3_1" localSheetId="6">#REF!</definedName>
    <definedName name="МП_3_1">#REF!</definedName>
    <definedName name="МП_3_1_1" localSheetId="2">#REF!</definedName>
    <definedName name="МП_3_1_1" localSheetId="4">#REF!</definedName>
    <definedName name="МП_3_1_1" localSheetId="6">#REF!</definedName>
    <definedName name="МП_3_1_1">#REF!</definedName>
    <definedName name="МП_3_1_1_1" localSheetId="2">#REF!</definedName>
    <definedName name="МП_3_1_1_1" localSheetId="4">#REF!</definedName>
    <definedName name="МП_3_1_1_1" localSheetId="6">#REF!</definedName>
    <definedName name="МП_3_1_1_1">#REF!</definedName>
    <definedName name="МП_3_1_1_1_1" localSheetId="2">#REF!</definedName>
    <definedName name="МП_3_1_1_1_1" localSheetId="4">#REF!</definedName>
    <definedName name="МП_3_1_1_1_1" localSheetId="6">#REF!</definedName>
    <definedName name="МП_3_1_1_1_1">#REF!</definedName>
    <definedName name="МП_3_1_1_1_1_1" localSheetId="2">#REF!</definedName>
    <definedName name="МП_3_1_1_1_1_1" localSheetId="4">#REF!</definedName>
    <definedName name="МП_3_1_1_1_1_1" localSheetId="6">#REF!</definedName>
    <definedName name="МП_3_1_1_1_1_1">#REF!</definedName>
    <definedName name="МП_3_1_1_2" localSheetId="2">#REF!</definedName>
    <definedName name="МП_3_1_1_2" localSheetId="4">#REF!</definedName>
    <definedName name="МП_3_1_1_2" localSheetId="6">#REF!</definedName>
    <definedName name="МП_3_1_1_2">#REF!</definedName>
    <definedName name="МП_3_1_1_3" localSheetId="2">#REF!</definedName>
    <definedName name="МП_3_1_1_3" localSheetId="4">#REF!</definedName>
    <definedName name="МП_3_1_1_3" localSheetId="6">#REF!</definedName>
    <definedName name="МП_3_1_1_3">#REF!</definedName>
    <definedName name="МП_3_1_2" localSheetId="2">#REF!</definedName>
    <definedName name="МП_3_1_2" localSheetId="4">#REF!</definedName>
    <definedName name="МП_3_1_2" localSheetId="6">#REF!</definedName>
    <definedName name="МП_3_1_2">#REF!</definedName>
    <definedName name="МП_3_1_2_1" localSheetId="2">#REF!</definedName>
    <definedName name="МП_3_1_2_1" localSheetId="4">#REF!</definedName>
    <definedName name="МП_3_1_2_1" localSheetId="6">#REF!</definedName>
    <definedName name="МП_3_1_2_1">#REF!</definedName>
    <definedName name="МП_3_2" localSheetId="2">#REF!</definedName>
    <definedName name="МП_3_2" localSheetId="4">#REF!</definedName>
    <definedName name="МП_3_2" localSheetId="6">#REF!</definedName>
    <definedName name="МП_3_2">#REF!</definedName>
    <definedName name="МП_3_2_1" localSheetId="2">#REF!</definedName>
    <definedName name="МП_3_2_1" localSheetId="4">#REF!</definedName>
    <definedName name="МП_3_2_1" localSheetId="6">#REF!</definedName>
    <definedName name="МП_3_2_1">#REF!</definedName>
    <definedName name="МП_4" localSheetId="2">#REF!</definedName>
    <definedName name="МП_4" localSheetId="4">#REF!</definedName>
    <definedName name="МП_4" localSheetId="6">#REF!</definedName>
    <definedName name="МП_4">#REF!</definedName>
    <definedName name="МП_4_1" localSheetId="2">#REF!</definedName>
    <definedName name="МП_4_1" localSheetId="4">#REF!</definedName>
    <definedName name="МП_4_1" localSheetId="6">#REF!</definedName>
    <definedName name="МП_4_1">#REF!</definedName>
    <definedName name="МП_4_1_1" localSheetId="2">#REF!</definedName>
    <definedName name="МП_4_1_1" localSheetId="4">#REF!</definedName>
    <definedName name="МП_4_1_1" localSheetId="6">#REF!</definedName>
    <definedName name="МП_4_1_1">#REF!</definedName>
    <definedName name="МП_4_1_1_1" localSheetId="2">#REF!</definedName>
    <definedName name="МП_4_1_1_1" localSheetId="4">#REF!</definedName>
    <definedName name="МП_4_1_1_1" localSheetId="6">#REF!</definedName>
    <definedName name="МП_4_1_1_1">#REF!</definedName>
    <definedName name="МП_4_1_1_1_1" localSheetId="2">#REF!</definedName>
    <definedName name="МП_4_1_1_1_1" localSheetId="4">#REF!</definedName>
    <definedName name="МП_4_1_1_1_1" localSheetId="6">#REF!</definedName>
    <definedName name="МП_4_1_1_1_1">#REF!</definedName>
    <definedName name="МП_4_1_1_1_1_1" localSheetId="2">#REF!</definedName>
    <definedName name="МП_4_1_1_1_1_1" localSheetId="4">#REF!</definedName>
    <definedName name="МП_4_1_1_1_1_1" localSheetId="6">#REF!</definedName>
    <definedName name="МП_4_1_1_1_1_1">#REF!</definedName>
    <definedName name="МП_4_1_1_2" localSheetId="2">#REF!</definedName>
    <definedName name="МП_4_1_1_2" localSheetId="4">#REF!</definedName>
    <definedName name="МП_4_1_1_2" localSheetId="6">#REF!</definedName>
    <definedName name="МП_4_1_1_2">#REF!</definedName>
    <definedName name="МП_4_1_1_3" localSheetId="2">#REF!</definedName>
    <definedName name="МП_4_1_1_3" localSheetId="4">#REF!</definedName>
    <definedName name="МП_4_1_1_3" localSheetId="6">#REF!</definedName>
    <definedName name="МП_4_1_1_3">#REF!</definedName>
    <definedName name="МП_4_1_2" localSheetId="2">#REF!</definedName>
    <definedName name="МП_4_1_2" localSheetId="4">#REF!</definedName>
    <definedName name="МП_4_1_2" localSheetId="6">#REF!</definedName>
    <definedName name="МП_4_1_2">#REF!</definedName>
    <definedName name="МП_4_1_2_1" localSheetId="2">#REF!</definedName>
    <definedName name="МП_4_1_2_1" localSheetId="4">#REF!</definedName>
    <definedName name="МП_4_1_2_1" localSheetId="6">#REF!</definedName>
    <definedName name="МП_4_1_2_1">#REF!</definedName>
    <definedName name="МП_4_2" localSheetId="2">#REF!</definedName>
    <definedName name="МП_4_2" localSheetId="4">#REF!</definedName>
    <definedName name="МП_4_2" localSheetId="6">#REF!</definedName>
    <definedName name="МП_4_2">#REF!</definedName>
    <definedName name="МП_4_2_1" localSheetId="2">#REF!</definedName>
    <definedName name="МП_4_2_1" localSheetId="4">#REF!</definedName>
    <definedName name="МП_4_2_1" localSheetId="6">#REF!</definedName>
    <definedName name="МП_4_2_1">#REF!</definedName>
    <definedName name="МП_5" localSheetId="2">#REF!</definedName>
    <definedName name="МП_5" localSheetId="4">#REF!</definedName>
    <definedName name="МП_5" localSheetId="6">#REF!</definedName>
    <definedName name="МП_5">#REF!</definedName>
    <definedName name="МП_5_1" localSheetId="2">#REF!</definedName>
    <definedName name="МП_5_1" localSheetId="4">#REF!</definedName>
    <definedName name="МП_5_1" localSheetId="6">#REF!</definedName>
    <definedName name="МП_5_1">#REF!</definedName>
    <definedName name="МП_5_1_1" localSheetId="2">#REF!</definedName>
    <definedName name="МП_5_1_1" localSheetId="4">#REF!</definedName>
    <definedName name="МП_5_1_1" localSheetId="6">#REF!</definedName>
    <definedName name="МП_5_1_1">#REF!</definedName>
    <definedName name="МП_5_1_1_1" localSheetId="2">#REF!</definedName>
    <definedName name="МП_5_1_1_1" localSheetId="4">#REF!</definedName>
    <definedName name="МП_5_1_1_1" localSheetId="6">#REF!</definedName>
    <definedName name="МП_5_1_1_1">#REF!</definedName>
    <definedName name="МП_5_1_1_1_1" localSheetId="2">#REF!</definedName>
    <definedName name="МП_5_1_1_1_1" localSheetId="4">#REF!</definedName>
    <definedName name="МП_5_1_1_1_1" localSheetId="6">#REF!</definedName>
    <definedName name="МП_5_1_1_1_1">#REF!</definedName>
    <definedName name="МП_5_1_1_1_1_1" localSheetId="2">#REF!</definedName>
    <definedName name="МП_5_1_1_1_1_1" localSheetId="4">#REF!</definedName>
    <definedName name="МП_5_1_1_1_1_1" localSheetId="6">#REF!</definedName>
    <definedName name="МП_5_1_1_1_1_1">#REF!</definedName>
    <definedName name="МП_5_1_1_2" localSheetId="2">#REF!</definedName>
    <definedName name="МП_5_1_1_2" localSheetId="4">#REF!</definedName>
    <definedName name="МП_5_1_1_2" localSheetId="6">#REF!</definedName>
    <definedName name="МП_5_1_1_2">#REF!</definedName>
    <definedName name="МП_5_1_1_3" localSheetId="2">#REF!</definedName>
    <definedName name="МП_5_1_1_3" localSheetId="4">#REF!</definedName>
    <definedName name="МП_5_1_1_3" localSheetId="6">#REF!</definedName>
    <definedName name="МП_5_1_1_3">#REF!</definedName>
    <definedName name="МП_5_1_2" localSheetId="2">#REF!</definedName>
    <definedName name="МП_5_1_2" localSheetId="4">#REF!</definedName>
    <definedName name="МП_5_1_2" localSheetId="6">#REF!</definedName>
    <definedName name="МП_5_1_2">#REF!</definedName>
    <definedName name="МП_5_1_2_1" localSheetId="2">#REF!</definedName>
    <definedName name="МП_5_1_2_1" localSheetId="4">#REF!</definedName>
    <definedName name="МП_5_1_2_1" localSheetId="6">#REF!</definedName>
    <definedName name="МП_5_1_2_1">#REF!</definedName>
    <definedName name="МП_5_2" localSheetId="2">#REF!</definedName>
    <definedName name="МП_5_2" localSheetId="4">#REF!</definedName>
    <definedName name="МП_5_2" localSheetId="6">#REF!</definedName>
    <definedName name="МП_5_2">#REF!</definedName>
    <definedName name="МП_5_2_1" localSheetId="2">#REF!</definedName>
    <definedName name="МП_5_2_1" localSheetId="4">#REF!</definedName>
    <definedName name="МП_5_2_1" localSheetId="6">#REF!</definedName>
    <definedName name="МП_5_2_1">#REF!</definedName>
    <definedName name="МП_6" localSheetId="2">#REF!</definedName>
    <definedName name="МП_6" localSheetId="4">#REF!</definedName>
    <definedName name="МП_6" localSheetId="6">#REF!</definedName>
    <definedName name="МП_6">#REF!</definedName>
    <definedName name="МП_6_1" localSheetId="2">#REF!</definedName>
    <definedName name="МП_6_1" localSheetId="4">#REF!</definedName>
    <definedName name="МП_6_1" localSheetId="6">#REF!</definedName>
    <definedName name="МП_6_1">#REF!</definedName>
    <definedName name="МП_6_1_1" localSheetId="2">#REF!</definedName>
    <definedName name="МП_6_1_1" localSheetId="4">#REF!</definedName>
    <definedName name="МП_6_1_1" localSheetId="6">#REF!</definedName>
    <definedName name="МП_6_1_1">#REF!</definedName>
    <definedName name="МП_6_1_1_1" localSheetId="2">#REF!</definedName>
    <definedName name="МП_6_1_1_1" localSheetId="4">#REF!</definedName>
    <definedName name="МП_6_1_1_1" localSheetId="6">#REF!</definedName>
    <definedName name="МП_6_1_1_1">#REF!</definedName>
    <definedName name="МП_6_1_1_1_1" localSheetId="2">#REF!</definedName>
    <definedName name="МП_6_1_1_1_1" localSheetId="4">#REF!</definedName>
    <definedName name="МП_6_1_1_1_1" localSheetId="6">#REF!</definedName>
    <definedName name="МП_6_1_1_1_1">#REF!</definedName>
    <definedName name="МП_6_1_1_1_1_1" localSheetId="2">#REF!</definedName>
    <definedName name="МП_6_1_1_1_1_1" localSheetId="4">#REF!</definedName>
    <definedName name="МП_6_1_1_1_1_1" localSheetId="6">#REF!</definedName>
    <definedName name="МП_6_1_1_1_1_1">#REF!</definedName>
    <definedName name="МП_6_1_1_2" localSheetId="2">#REF!</definedName>
    <definedName name="МП_6_1_1_2" localSheetId="4">#REF!</definedName>
    <definedName name="МП_6_1_1_2" localSheetId="6">#REF!</definedName>
    <definedName name="МП_6_1_1_2">#REF!</definedName>
    <definedName name="МП_6_1_1_3" localSheetId="2">#REF!</definedName>
    <definedName name="МП_6_1_1_3" localSheetId="4">#REF!</definedName>
    <definedName name="МП_6_1_1_3" localSheetId="6">#REF!</definedName>
    <definedName name="МП_6_1_1_3">#REF!</definedName>
    <definedName name="МП_6_1_2" localSheetId="2">#REF!</definedName>
    <definedName name="МП_6_1_2" localSheetId="4">#REF!</definedName>
    <definedName name="МП_6_1_2" localSheetId="6">#REF!</definedName>
    <definedName name="МП_6_1_2">#REF!</definedName>
    <definedName name="МП_6_1_2_1" localSheetId="2">#REF!</definedName>
    <definedName name="МП_6_1_2_1" localSheetId="4">#REF!</definedName>
    <definedName name="МП_6_1_2_1" localSheetId="6">#REF!</definedName>
    <definedName name="МП_6_1_2_1">#REF!</definedName>
    <definedName name="МП_6_2" localSheetId="2">#REF!</definedName>
    <definedName name="МП_6_2" localSheetId="4">#REF!</definedName>
    <definedName name="МП_6_2" localSheetId="6">#REF!</definedName>
    <definedName name="МП_6_2">#REF!</definedName>
    <definedName name="МП_6_2_1" localSheetId="2">#REF!</definedName>
    <definedName name="МП_6_2_1" localSheetId="4">#REF!</definedName>
    <definedName name="МП_6_2_1" localSheetId="6">#REF!</definedName>
    <definedName name="МП_6_2_1">#REF!</definedName>
    <definedName name="МП_7" localSheetId="2">#REF!</definedName>
    <definedName name="МП_7" localSheetId="4">#REF!</definedName>
    <definedName name="МП_7" localSheetId="6">#REF!</definedName>
    <definedName name="МП_7">#REF!</definedName>
    <definedName name="МП_7_1" localSheetId="2">#REF!</definedName>
    <definedName name="МП_7_1" localSheetId="4">#REF!</definedName>
    <definedName name="МП_7_1" localSheetId="6">#REF!</definedName>
    <definedName name="МП_7_1">#REF!</definedName>
    <definedName name="МП_7_1_1" localSheetId="2">#REF!</definedName>
    <definedName name="МП_7_1_1" localSheetId="4">#REF!</definedName>
    <definedName name="МП_7_1_1" localSheetId="6">#REF!</definedName>
    <definedName name="МП_7_1_1">#REF!</definedName>
    <definedName name="МП_7_1_1_1" localSheetId="2">#REF!</definedName>
    <definedName name="МП_7_1_1_1" localSheetId="4">#REF!</definedName>
    <definedName name="МП_7_1_1_1" localSheetId="6">#REF!</definedName>
    <definedName name="МП_7_1_1_1">#REF!</definedName>
    <definedName name="МП_7_1_1_1_1" localSheetId="2">#REF!</definedName>
    <definedName name="МП_7_1_1_1_1" localSheetId="4">#REF!</definedName>
    <definedName name="МП_7_1_1_1_1" localSheetId="6">#REF!</definedName>
    <definedName name="МП_7_1_1_1_1">#REF!</definedName>
    <definedName name="МП_7_1_1_1_1_1" localSheetId="2">#REF!</definedName>
    <definedName name="МП_7_1_1_1_1_1" localSheetId="4">#REF!</definedName>
    <definedName name="МП_7_1_1_1_1_1" localSheetId="6">#REF!</definedName>
    <definedName name="МП_7_1_1_1_1_1">#REF!</definedName>
    <definedName name="МП_7_1_1_2" localSheetId="2">#REF!</definedName>
    <definedName name="МП_7_1_1_2" localSheetId="4">#REF!</definedName>
    <definedName name="МП_7_1_1_2" localSheetId="6">#REF!</definedName>
    <definedName name="МП_7_1_1_2">#REF!</definedName>
    <definedName name="МП_7_1_1_3" localSheetId="2">#REF!</definedName>
    <definedName name="МП_7_1_1_3" localSheetId="4">#REF!</definedName>
    <definedName name="МП_7_1_1_3" localSheetId="6">#REF!</definedName>
    <definedName name="МП_7_1_1_3">#REF!</definedName>
    <definedName name="МП_7_1_2" localSheetId="2">#REF!</definedName>
    <definedName name="МП_7_1_2" localSheetId="4">#REF!</definedName>
    <definedName name="МП_7_1_2" localSheetId="6">#REF!</definedName>
    <definedName name="МП_7_1_2">#REF!</definedName>
    <definedName name="МП_7_1_2_1" localSheetId="2">#REF!</definedName>
    <definedName name="МП_7_1_2_1" localSheetId="4">#REF!</definedName>
    <definedName name="МП_7_1_2_1" localSheetId="6">#REF!</definedName>
    <definedName name="МП_7_1_2_1">#REF!</definedName>
    <definedName name="МП_7_2" localSheetId="2">#REF!</definedName>
    <definedName name="МП_7_2" localSheetId="4">#REF!</definedName>
    <definedName name="МП_7_2" localSheetId="6">#REF!</definedName>
    <definedName name="МП_7_2">#REF!</definedName>
    <definedName name="МП_7_2_1" localSheetId="2">#REF!</definedName>
    <definedName name="МП_7_2_1" localSheetId="4">#REF!</definedName>
    <definedName name="МП_7_2_1" localSheetId="6">#REF!</definedName>
    <definedName name="МП_7_2_1">#REF!</definedName>
    <definedName name="_xlnm.Print_Area" localSheetId="2">'70 лкпр'!$A$1:$N$34</definedName>
    <definedName name="_xlnm.Print_Area" localSheetId="4">'80 лкпр'!$A$1:$P$34</definedName>
    <definedName name="_xlnm.Print_Area" localSheetId="5">'АБС СР А'!$A$1:$O$32</definedName>
    <definedName name="_xlnm.Print_Area" localSheetId="0">'Выводка лкпр'!$A$1:$M$30</definedName>
    <definedName name="_xlnm.Print_Area" localSheetId="3">'КП лкпр'!$A$1:$N$27</definedName>
    <definedName name="_xlnm.Print_Area" localSheetId="1">'МЛ ЛКПР'!$A$1:$K$30</definedName>
    <definedName name="_xlnm.Print_Area" localSheetId="6">'Судейская лкпр'!$A$1:$E$56</definedName>
    <definedName name="омлвдмолдод" localSheetId="2">#REF!</definedName>
    <definedName name="омлвдмолдод" localSheetId="4">#REF!</definedName>
    <definedName name="омлвдмолдод" localSheetId="6">#REF!</definedName>
    <definedName name="омлвдмолдод">#REF!</definedName>
    <definedName name="омлвдмолдод_1" localSheetId="2">#REF!</definedName>
    <definedName name="омлвдмолдод_1" localSheetId="4">#REF!</definedName>
    <definedName name="омлвдмолдод_1" localSheetId="6">#REF!</definedName>
    <definedName name="омлвдмолдод_1">#REF!</definedName>
    <definedName name="омлвдмолдод_1_1" localSheetId="2">#REF!</definedName>
    <definedName name="омлвдмолдод_1_1" localSheetId="4">#REF!</definedName>
    <definedName name="омлвдмолдод_1_1" localSheetId="6">#REF!</definedName>
    <definedName name="омлвдмолдод_1_1">#REF!</definedName>
    <definedName name="омлвдмолдод_1_1_1" localSheetId="2">#REF!</definedName>
    <definedName name="омлвдмолдод_1_1_1" localSheetId="4">#REF!</definedName>
    <definedName name="омлвдмолдод_1_1_1" localSheetId="6">#REF!</definedName>
    <definedName name="омлвдмолдод_1_1_1">#REF!</definedName>
    <definedName name="омлвдмолдод_1_1_1_1" localSheetId="2">#REF!</definedName>
    <definedName name="омлвдмолдод_1_1_1_1" localSheetId="4">#REF!</definedName>
    <definedName name="омлвдмолдод_1_1_1_1" localSheetId="6">#REF!</definedName>
    <definedName name="омлвдмолдод_1_1_1_1">#REF!</definedName>
    <definedName name="омлвдмолдод_1_1_1_1_1" localSheetId="2">#REF!</definedName>
    <definedName name="омлвдмолдод_1_1_1_1_1" localSheetId="4">#REF!</definedName>
    <definedName name="омлвдмолдод_1_1_1_1_1" localSheetId="6">#REF!</definedName>
    <definedName name="омлвдмолдод_1_1_1_1_1">#REF!</definedName>
    <definedName name="омлвдмолдод_1_1_1_1_1_1" localSheetId="2">#REF!</definedName>
    <definedName name="омлвдмолдод_1_1_1_1_1_1" localSheetId="4">#REF!</definedName>
    <definedName name="омлвдмолдод_1_1_1_1_1_1" localSheetId="6">#REF!</definedName>
    <definedName name="омлвдмолдод_1_1_1_1_1_1">#REF!</definedName>
    <definedName name="омлвдмолдод_1_1_1_1_1_1_1" localSheetId="2">#REF!</definedName>
    <definedName name="омлвдмолдод_1_1_1_1_1_1_1" localSheetId="4">#REF!</definedName>
    <definedName name="омлвдмолдод_1_1_1_1_1_1_1" localSheetId="6">#REF!</definedName>
    <definedName name="омлвдмолдод_1_1_1_1_1_1_1">#REF!</definedName>
    <definedName name="омлвдмолдод_1_1_1_2" localSheetId="2">#REF!</definedName>
    <definedName name="омлвдмолдод_1_1_1_2" localSheetId="4">#REF!</definedName>
    <definedName name="омлвдмолдод_1_1_1_2" localSheetId="6">#REF!</definedName>
    <definedName name="омлвдмолдод_1_1_1_2">#REF!</definedName>
    <definedName name="омлвдмолдод_1_1_1_3" localSheetId="2">#REF!</definedName>
    <definedName name="омлвдмолдод_1_1_1_3" localSheetId="4">#REF!</definedName>
    <definedName name="омлвдмолдод_1_1_1_3" localSheetId="6">#REF!</definedName>
    <definedName name="омлвдмолдод_1_1_1_3">#REF!</definedName>
    <definedName name="омлвдмолдод_1_1_2" localSheetId="2">#REF!</definedName>
    <definedName name="омлвдмолдод_1_1_2" localSheetId="4">#REF!</definedName>
    <definedName name="омлвдмолдод_1_1_2" localSheetId="6">#REF!</definedName>
    <definedName name="омлвдмолдод_1_1_2">#REF!</definedName>
    <definedName name="омлвдмолдод_1_1_2_1" localSheetId="2">#REF!</definedName>
    <definedName name="омлвдмолдод_1_1_2_1" localSheetId="4">#REF!</definedName>
    <definedName name="омлвдмолдод_1_1_2_1" localSheetId="6">#REF!</definedName>
    <definedName name="омлвдмолдод_1_1_2_1">#REF!</definedName>
    <definedName name="омлвдмолдод_1_1_2_1_1" localSheetId="2">#REF!</definedName>
    <definedName name="омлвдмолдод_1_1_2_1_1" localSheetId="4">#REF!</definedName>
    <definedName name="омлвдмолдод_1_1_2_1_1" localSheetId="6">#REF!</definedName>
    <definedName name="омлвдмолдод_1_1_2_1_1">#REF!</definedName>
    <definedName name="омлвдмолдод_1_1_3" localSheetId="2">#REF!</definedName>
    <definedName name="омлвдмолдод_1_1_3" localSheetId="4">#REF!</definedName>
    <definedName name="омлвдмолдод_1_1_3" localSheetId="6">#REF!</definedName>
    <definedName name="омлвдмолдод_1_1_3">#REF!</definedName>
    <definedName name="омлвдмолдод_1_1_3_1" localSheetId="2">#REF!</definedName>
    <definedName name="омлвдмолдод_1_1_3_1" localSheetId="4">#REF!</definedName>
    <definedName name="омлвдмолдод_1_1_3_1" localSheetId="6">#REF!</definedName>
    <definedName name="омлвдмолдод_1_1_3_1">#REF!</definedName>
    <definedName name="омлвдмолдод_1_1_3_1_1" localSheetId="2">#REF!</definedName>
    <definedName name="омлвдмолдод_1_1_3_1_1" localSheetId="4">#REF!</definedName>
    <definedName name="омлвдмолдод_1_1_3_1_1" localSheetId="6">#REF!</definedName>
    <definedName name="омлвдмолдод_1_1_3_1_1">#REF!</definedName>
    <definedName name="омлвдмолдод_1_1_4" localSheetId="2">#REF!</definedName>
    <definedName name="омлвдмолдод_1_1_4" localSheetId="4">#REF!</definedName>
    <definedName name="омлвдмолдод_1_1_4" localSheetId="6">#REF!</definedName>
    <definedName name="омлвдмолдод_1_1_4">#REF!</definedName>
    <definedName name="омлвдмолдод_1_1_4_1" localSheetId="2">#REF!</definedName>
    <definedName name="омлвдмолдод_1_1_4_1" localSheetId="4">#REF!</definedName>
    <definedName name="омлвдмолдод_1_1_4_1" localSheetId="6">#REF!</definedName>
    <definedName name="омлвдмолдод_1_1_4_1">#REF!</definedName>
    <definedName name="омлвдмолдод_1_1_5" localSheetId="2">#REF!</definedName>
    <definedName name="омлвдмолдод_1_1_5" localSheetId="4">#REF!</definedName>
    <definedName name="омлвдмолдод_1_1_5" localSheetId="6">#REF!</definedName>
    <definedName name="омлвдмолдод_1_1_5">#REF!</definedName>
    <definedName name="омлвдмолдод_1_1_5_1" localSheetId="2">#REF!</definedName>
    <definedName name="омлвдмолдод_1_1_5_1" localSheetId="4">#REF!</definedName>
    <definedName name="омлвдмолдод_1_1_5_1" localSheetId="6">#REF!</definedName>
    <definedName name="омлвдмолдод_1_1_5_1">#REF!</definedName>
    <definedName name="омлвдмолдод_1_2" localSheetId="2">#REF!</definedName>
    <definedName name="омлвдмолдод_1_2" localSheetId="4">#REF!</definedName>
    <definedName name="омлвдмолдод_1_2" localSheetId="6">#REF!</definedName>
    <definedName name="омлвдмолдод_1_2">#REF!</definedName>
    <definedName name="омлвдмолдод_1_2_1" localSheetId="2">#REF!</definedName>
    <definedName name="омлвдмолдод_1_2_1" localSheetId="4">#REF!</definedName>
    <definedName name="омлвдмолдод_1_2_1" localSheetId="6">#REF!</definedName>
    <definedName name="омлвдмолдод_1_2_1">#REF!</definedName>
    <definedName name="омлвдмолдод_2" localSheetId="2">#REF!</definedName>
    <definedName name="омлвдмолдод_2" localSheetId="4">#REF!</definedName>
    <definedName name="омлвдмолдод_2" localSheetId="6">#REF!</definedName>
    <definedName name="омлвдмолдод_2">#REF!</definedName>
    <definedName name="омлвдмолдод_2_1" localSheetId="2">#REF!</definedName>
    <definedName name="омлвдмолдод_2_1" localSheetId="4">#REF!</definedName>
    <definedName name="омлвдмолдод_2_1" localSheetId="6">#REF!</definedName>
    <definedName name="омлвдмолдод_2_1">#REF!</definedName>
    <definedName name="омлвдмолдод_2_1_1" localSheetId="2">#REF!</definedName>
    <definedName name="омлвдмолдод_2_1_1" localSheetId="4">#REF!</definedName>
    <definedName name="омлвдмолдод_2_1_1" localSheetId="6">#REF!</definedName>
    <definedName name="омлвдмолдод_2_1_1">#REF!</definedName>
    <definedName name="омлвдмолдод_2_1_1_1" localSheetId="2">#REF!</definedName>
    <definedName name="омлвдмолдод_2_1_1_1" localSheetId="4">#REF!</definedName>
    <definedName name="омлвдмолдод_2_1_1_1" localSheetId="6">#REF!</definedName>
    <definedName name="омлвдмолдод_2_1_1_1">#REF!</definedName>
    <definedName name="омлвдмолдод_2_1_1_1_1" localSheetId="2">#REF!</definedName>
    <definedName name="омлвдмолдод_2_1_1_1_1" localSheetId="4">#REF!</definedName>
    <definedName name="омлвдмолдод_2_1_1_1_1" localSheetId="6">#REF!</definedName>
    <definedName name="омлвдмолдод_2_1_1_1_1">#REF!</definedName>
    <definedName name="омлвдмолдод_2_1_1_1_1_1" localSheetId="2">#REF!</definedName>
    <definedName name="омлвдмолдод_2_1_1_1_1_1" localSheetId="4">#REF!</definedName>
    <definedName name="омлвдмолдод_2_1_1_1_1_1" localSheetId="6">#REF!</definedName>
    <definedName name="омлвдмолдод_2_1_1_1_1_1">#REF!</definedName>
    <definedName name="омлвдмолдод_2_1_1_2" localSheetId="2">#REF!</definedName>
    <definedName name="омлвдмолдод_2_1_1_2" localSheetId="4">#REF!</definedName>
    <definedName name="омлвдмолдод_2_1_1_2" localSheetId="6">#REF!</definedName>
    <definedName name="омлвдмолдод_2_1_1_2">#REF!</definedName>
    <definedName name="омлвдмолдод_2_1_1_3" localSheetId="2">#REF!</definedName>
    <definedName name="омлвдмолдод_2_1_1_3" localSheetId="4">#REF!</definedName>
    <definedName name="омлвдмолдод_2_1_1_3" localSheetId="6">#REF!</definedName>
    <definedName name="омлвдмолдод_2_1_1_3">#REF!</definedName>
    <definedName name="омлвдмолдод_2_1_2" localSheetId="2">#REF!</definedName>
    <definedName name="омлвдмолдод_2_1_2" localSheetId="4">#REF!</definedName>
    <definedName name="омлвдмолдод_2_1_2" localSheetId="6">#REF!</definedName>
    <definedName name="омлвдмолдод_2_1_2">#REF!</definedName>
    <definedName name="омлвдмолдод_2_1_2_1" localSheetId="2">#REF!</definedName>
    <definedName name="омлвдмолдод_2_1_2_1" localSheetId="4">#REF!</definedName>
    <definedName name="омлвдмолдод_2_1_2_1" localSheetId="6">#REF!</definedName>
    <definedName name="омлвдмолдод_2_1_2_1">#REF!</definedName>
    <definedName name="омлвдмолдод_2_1_2_1_1" localSheetId="2">#REF!</definedName>
    <definedName name="омлвдмолдод_2_1_2_1_1" localSheetId="4">#REF!</definedName>
    <definedName name="омлвдмолдод_2_1_2_1_1" localSheetId="6">#REF!</definedName>
    <definedName name="омлвдмолдод_2_1_2_1_1">#REF!</definedName>
    <definedName name="омлвдмолдод_2_1_3" localSheetId="2">#REF!</definedName>
    <definedName name="омлвдмолдод_2_1_3" localSheetId="4">#REF!</definedName>
    <definedName name="омлвдмолдод_2_1_3" localSheetId="6">#REF!</definedName>
    <definedName name="омлвдмолдод_2_1_3">#REF!</definedName>
    <definedName name="омлвдмолдод_2_2" localSheetId="2">#REF!</definedName>
    <definedName name="омлвдмолдод_2_2" localSheetId="4">#REF!</definedName>
    <definedName name="омлвдмолдод_2_2" localSheetId="6">#REF!</definedName>
    <definedName name="омлвдмолдод_2_2">#REF!</definedName>
    <definedName name="омлвдмолдод_2_2_1" localSheetId="2">#REF!</definedName>
    <definedName name="омлвдмолдод_2_2_1" localSheetId="4">#REF!</definedName>
    <definedName name="омлвдмолдод_2_2_1" localSheetId="6">#REF!</definedName>
    <definedName name="омлвдмолдод_2_2_1">#REF!</definedName>
    <definedName name="омлвдмолдод_3" localSheetId="2">#REF!</definedName>
    <definedName name="омлвдмолдод_3" localSheetId="4">#REF!</definedName>
    <definedName name="омлвдмолдод_3" localSheetId="6">#REF!</definedName>
    <definedName name="омлвдмолдод_3">#REF!</definedName>
    <definedName name="омлвдмолдод_3_1" localSheetId="2">#REF!</definedName>
    <definedName name="омлвдмолдод_3_1" localSheetId="4">#REF!</definedName>
    <definedName name="омлвдмолдод_3_1" localSheetId="6">#REF!</definedName>
    <definedName name="омлвдмолдод_3_1">#REF!</definedName>
    <definedName name="омлвдмолдод_3_1_1" localSheetId="2">#REF!</definedName>
    <definedName name="омлвдмолдод_3_1_1" localSheetId="4">#REF!</definedName>
    <definedName name="омлвдмолдод_3_1_1" localSheetId="6">#REF!</definedName>
    <definedName name="омлвдмолдод_3_1_1">#REF!</definedName>
    <definedName name="омлвдмолдод_3_1_1_1" localSheetId="2">#REF!</definedName>
    <definedName name="омлвдмолдод_3_1_1_1" localSheetId="4">#REF!</definedName>
    <definedName name="омлвдмолдод_3_1_1_1" localSheetId="6">#REF!</definedName>
    <definedName name="омлвдмолдод_3_1_1_1">#REF!</definedName>
    <definedName name="омлвдмолдод_3_1_1_1_1" localSheetId="2">#REF!</definedName>
    <definedName name="омлвдмолдод_3_1_1_1_1" localSheetId="4">#REF!</definedName>
    <definedName name="омлвдмолдод_3_1_1_1_1" localSheetId="6">#REF!</definedName>
    <definedName name="омлвдмолдод_3_1_1_1_1">#REF!</definedName>
    <definedName name="омлвдмолдод_3_1_1_1_1_1" localSheetId="2">#REF!</definedName>
    <definedName name="омлвдмолдод_3_1_1_1_1_1" localSheetId="4">#REF!</definedName>
    <definedName name="омлвдмолдод_3_1_1_1_1_1" localSheetId="6">#REF!</definedName>
    <definedName name="омлвдмолдод_3_1_1_1_1_1">#REF!</definedName>
    <definedName name="омлвдмолдод_3_1_1_2" localSheetId="2">#REF!</definedName>
    <definedName name="омлвдмолдод_3_1_1_2" localSheetId="4">#REF!</definedName>
    <definedName name="омлвдмолдод_3_1_1_2" localSheetId="6">#REF!</definedName>
    <definedName name="омлвдмолдод_3_1_1_2">#REF!</definedName>
    <definedName name="омлвдмолдод_3_1_1_3" localSheetId="2">#REF!</definedName>
    <definedName name="омлвдмолдод_3_1_1_3" localSheetId="4">#REF!</definedName>
    <definedName name="омлвдмолдод_3_1_1_3" localSheetId="6">#REF!</definedName>
    <definedName name="омлвдмолдод_3_1_1_3">#REF!</definedName>
    <definedName name="омлвдмолдод_3_1_2" localSheetId="2">#REF!</definedName>
    <definedName name="омлвдмолдод_3_1_2" localSheetId="4">#REF!</definedName>
    <definedName name="омлвдмолдод_3_1_2" localSheetId="6">#REF!</definedName>
    <definedName name="омлвдмолдод_3_1_2">#REF!</definedName>
    <definedName name="омлвдмолдод_3_1_2_1" localSheetId="2">#REF!</definedName>
    <definedName name="омлвдмолдод_3_1_2_1" localSheetId="4">#REF!</definedName>
    <definedName name="омлвдмолдод_3_1_2_1" localSheetId="6">#REF!</definedName>
    <definedName name="омлвдмолдод_3_1_2_1">#REF!</definedName>
    <definedName name="омлвдмолдод_3_2" localSheetId="2">#REF!</definedName>
    <definedName name="омлвдмолдод_3_2" localSheetId="4">#REF!</definedName>
    <definedName name="омлвдмолдод_3_2" localSheetId="6">#REF!</definedName>
    <definedName name="омлвдмолдод_3_2">#REF!</definedName>
    <definedName name="омлвдмолдод_3_2_1" localSheetId="2">#REF!</definedName>
    <definedName name="омлвдмолдод_3_2_1" localSheetId="4">#REF!</definedName>
    <definedName name="омлвдмолдод_3_2_1" localSheetId="6">#REF!</definedName>
    <definedName name="омлвдмолдод_3_2_1">#REF!</definedName>
    <definedName name="омлвдмолдод_4" localSheetId="2">#REF!</definedName>
    <definedName name="омлвдмолдод_4" localSheetId="4">#REF!</definedName>
    <definedName name="омлвдмолдод_4" localSheetId="6">#REF!</definedName>
    <definedName name="омлвдмолдод_4">#REF!</definedName>
    <definedName name="омлвдмолдод_4_1" localSheetId="2">#REF!</definedName>
    <definedName name="омлвдмолдод_4_1" localSheetId="4">#REF!</definedName>
    <definedName name="омлвдмолдод_4_1" localSheetId="6">#REF!</definedName>
    <definedName name="омлвдмолдод_4_1">#REF!</definedName>
    <definedName name="омлвдмолдод_4_1_1" localSheetId="2">#REF!</definedName>
    <definedName name="омлвдмолдод_4_1_1" localSheetId="4">#REF!</definedName>
    <definedName name="омлвдмолдод_4_1_1" localSheetId="6">#REF!</definedName>
    <definedName name="омлвдмолдод_4_1_1">#REF!</definedName>
    <definedName name="омлвдмолдод_4_1_1_1" localSheetId="2">#REF!</definedName>
    <definedName name="омлвдмолдод_4_1_1_1" localSheetId="4">#REF!</definedName>
    <definedName name="омлвдмолдод_4_1_1_1" localSheetId="6">#REF!</definedName>
    <definedName name="омлвдмолдод_4_1_1_1">#REF!</definedName>
    <definedName name="омлвдмолдод_4_1_1_1_1" localSheetId="2">#REF!</definedName>
    <definedName name="омлвдмолдод_4_1_1_1_1" localSheetId="4">#REF!</definedName>
    <definedName name="омлвдмолдод_4_1_1_1_1" localSheetId="6">#REF!</definedName>
    <definedName name="омлвдмолдод_4_1_1_1_1">#REF!</definedName>
    <definedName name="омлвдмолдод_4_1_1_1_1_1" localSheetId="2">#REF!</definedName>
    <definedName name="омлвдмолдод_4_1_1_1_1_1" localSheetId="4">#REF!</definedName>
    <definedName name="омлвдмолдод_4_1_1_1_1_1" localSheetId="6">#REF!</definedName>
    <definedName name="омлвдмолдод_4_1_1_1_1_1">#REF!</definedName>
    <definedName name="омлвдмолдод_4_1_1_2" localSheetId="2">#REF!</definedName>
    <definedName name="омлвдмолдод_4_1_1_2" localSheetId="4">#REF!</definedName>
    <definedName name="омлвдмолдод_4_1_1_2" localSheetId="6">#REF!</definedName>
    <definedName name="омлвдмолдод_4_1_1_2">#REF!</definedName>
    <definedName name="омлвдмолдод_4_1_1_3" localSheetId="2">#REF!</definedName>
    <definedName name="омлвдмолдод_4_1_1_3" localSheetId="4">#REF!</definedName>
    <definedName name="омлвдмолдод_4_1_1_3" localSheetId="6">#REF!</definedName>
    <definedName name="омлвдмолдод_4_1_1_3">#REF!</definedName>
    <definedName name="омлвдмолдод_4_1_2" localSheetId="2">#REF!</definedName>
    <definedName name="омлвдмолдод_4_1_2" localSheetId="4">#REF!</definedName>
    <definedName name="омлвдмолдод_4_1_2" localSheetId="6">#REF!</definedName>
    <definedName name="омлвдмолдод_4_1_2">#REF!</definedName>
    <definedName name="омлвдмолдод_4_1_2_1" localSheetId="2">#REF!</definedName>
    <definedName name="омлвдмолдод_4_1_2_1" localSheetId="4">#REF!</definedName>
    <definedName name="омлвдмолдод_4_1_2_1" localSheetId="6">#REF!</definedName>
    <definedName name="омлвдмолдод_4_1_2_1">#REF!</definedName>
    <definedName name="омлвдмолдод_4_2" localSheetId="2">#REF!</definedName>
    <definedName name="омлвдмолдод_4_2" localSheetId="4">#REF!</definedName>
    <definedName name="омлвдмолдод_4_2" localSheetId="6">#REF!</definedName>
    <definedName name="омлвдмолдод_4_2">#REF!</definedName>
    <definedName name="омлвдмолдод_4_2_1" localSheetId="2">#REF!</definedName>
    <definedName name="омлвдмолдод_4_2_1" localSheetId="4">#REF!</definedName>
    <definedName name="омлвдмолдод_4_2_1" localSheetId="6">#REF!</definedName>
    <definedName name="омлвдмолдод_4_2_1">#REF!</definedName>
    <definedName name="омлвдмолдод_5" localSheetId="2">#REF!</definedName>
    <definedName name="омлвдмолдод_5" localSheetId="4">#REF!</definedName>
    <definedName name="омлвдмолдод_5" localSheetId="6">#REF!</definedName>
    <definedName name="омлвдмолдод_5">#REF!</definedName>
    <definedName name="омлвдмолдод_5_1" localSheetId="2">#REF!</definedName>
    <definedName name="омлвдмолдод_5_1" localSheetId="4">#REF!</definedName>
    <definedName name="омлвдмолдод_5_1" localSheetId="6">#REF!</definedName>
    <definedName name="омлвдмолдод_5_1">#REF!</definedName>
    <definedName name="омлвдмолдод_5_1_1" localSheetId="2">#REF!</definedName>
    <definedName name="омлвдмолдод_5_1_1" localSheetId="4">#REF!</definedName>
    <definedName name="омлвдмолдод_5_1_1" localSheetId="6">#REF!</definedName>
    <definedName name="омлвдмолдод_5_1_1">#REF!</definedName>
    <definedName name="омлвдмолдод_5_1_1_1" localSheetId="2">#REF!</definedName>
    <definedName name="омлвдмолдод_5_1_1_1" localSheetId="4">#REF!</definedName>
    <definedName name="омлвдмолдод_5_1_1_1" localSheetId="6">#REF!</definedName>
    <definedName name="омлвдмолдод_5_1_1_1">#REF!</definedName>
    <definedName name="омлвдмолдод_5_1_1_1_1" localSheetId="2">#REF!</definedName>
    <definedName name="омлвдмолдод_5_1_1_1_1" localSheetId="4">#REF!</definedName>
    <definedName name="омлвдмолдод_5_1_1_1_1" localSheetId="6">#REF!</definedName>
    <definedName name="омлвдмолдод_5_1_1_1_1">#REF!</definedName>
    <definedName name="омлвдмолдод_5_1_1_1_1_1" localSheetId="2">#REF!</definedName>
    <definedName name="омлвдмолдод_5_1_1_1_1_1" localSheetId="4">#REF!</definedName>
    <definedName name="омлвдмолдод_5_1_1_1_1_1" localSheetId="6">#REF!</definedName>
    <definedName name="омлвдмолдод_5_1_1_1_1_1">#REF!</definedName>
    <definedName name="омлвдмолдод_5_1_1_2" localSheetId="2">#REF!</definedName>
    <definedName name="омлвдмолдод_5_1_1_2" localSheetId="4">#REF!</definedName>
    <definedName name="омлвдмолдод_5_1_1_2" localSheetId="6">#REF!</definedName>
    <definedName name="омлвдмолдод_5_1_1_2">#REF!</definedName>
    <definedName name="омлвдмолдод_5_1_1_3" localSheetId="2">#REF!</definedName>
    <definedName name="омлвдмолдод_5_1_1_3" localSheetId="4">#REF!</definedName>
    <definedName name="омлвдмолдод_5_1_1_3" localSheetId="6">#REF!</definedName>
    <definedName name="омлвдмолдод_5_1_1_3">#REF!</definedName>
    <definedName name="омлвдмолдод_5_1_2" localSheetId="2">#REF!</definedName>
    <definedName name="омлвдмолдод_5_1_2" localSheetId="4">#REF!</definedName>
    <definedName name="омлвдмолдод_5_1_2" localSheetId="6">#REF!</definedName>
    <definedName name="омлвдмолдод_5_1_2">#REF!</definedName>
    <definedName name="омлвдмолдод_5_1_2_1" localSheetId="2">#REF!</definedName>
    <definedName name="омлвдмолдод_5_1_2_1" localSheetId="4">#REF!</definedName>
    <definedName name="омлвдмолдод_5_1_2_1" localSheetId="6">#REF!</definedName>
    <definedName name="омлвдмолдод_5_1_2_1">#REF!</definedName>
    <definedName name="омлвдмолдод_5_2" localSheetId="2">#REF!</definedName>
    <definedName name="омлвдмолдод_5_2" localSheetId="4">#REF!</definedName>
    <definedName name="омлвдмолдод_5_2" localSheetId="6">#REF!</definedName>
    <definedName name="омлвдмолдод_5_2">#REF!</definedName>
    <definedName name="омлвдмолдод_5_2_1" localSheetId="2">#REF!</definedName>
    <definedName name="омлвдмолдод_5_2_1" localSheetId="4">#REF!</definedName>
    <definedName name="омлвдмолдод_5_2_1" localSheetId="6">#REF!</definedName>
    <definedName name="омлвдмолдод_5_2_1">#REF!</definedName>
    <definedName name="омлвдмолдод_6" localSheetId="2">#REF!</definedName>
    <definedName name="омлвдмолдод_6" localSheetId="4">#REF!</definedName>
    <definedName name="омлвдмолдод_6" localSheetId="6">#REF!</definedName>
    <definedName name="омлвдмолдод_6">#REF!</definedName>
    <definedName name="омлвдмолдод_6_1" localSheetId="2">#REF!</definedName>
    <definedName name="омлвдмолдод_6_1" localSheetId="4">#REF!</definedName>
    <definedName name="омлвдмолдод_6_1" localSheetId="6">#REF!</definedName>
    <definedName name="омлвдмолдод_6_1">#REF!</definedName>
    <definedName name="омлвдмолдод_6_1_1" localSheetId="2">#REF!</definedName>
    <definedName name="омлвдмолдод_6_1_1" localSheetId="4">#REF!</definedName>
    <definedName name="омлвдмолдод_6_1_1" localSheetId="6">#REF!</definedName>
    <definedName name="омлвдмолдод_6_1_1">#REF!</definedName>
    <definedName name="омлвдмолдод_6_1_1_1" localSheetId="2">#REF!</definedName>
    <definedName name="омлвдмолдод_6_1_1_1" localSheetId="4">#REF!</definedName>
    <definedName name="омлвдмолдод_6_1_1_1" localSheetId="6">#REF!</definedName>
    <definedName name="омлвдмолдод_6_1_1_1">#REF!</definedName>
    <definedName name="омлвдмолдод_6_1_1_1_1" localSheetId="2">#REF!</definedName>
    <definedName name="омлвдмолдод_6_1_1_1_1" localSheetId="4">#REF!</definedName>
    <definedName name="омлвдмолдод_6_1_1_1_1" localSheetId="6">#REF!</definedName>
    <definedName name="омлвдмолдод_6_1_1_1_1">#REF!</definedName>
    <definedName name="омлвдмолдод_6_1_1_1_1_1" localSheetId="2">#REF!</definedName>
    <definedName name="омлвдмолдод_6_1_1_1_1_1" localSheetId="4">#REF!</definedName>
    <definedName name="омлвдмолдод_6_1_1_1_1_1" localSheetId="6">#REF!</definedName>
    <definedName name="омлвдмолдод_6_1_1_1_1_1">#REF!</definedName>
    <definedName name="омлвдмолдод_6_1_1_2" localSheetId="2">#REF!</definedName>
    <definedName name="омлвдмолдод_6_1_1_2" localSheetId="4">#REF!</definedName>
    <definedName name="омлвдмолдод_6_1_1_2" localSheetId="6">#REF!</definedName>
    <definedName name="омлвдмолдод_6_1_1_2">#REF!</definedName>
    <definedName name="омлвдмолдод_6_1_1_3" localSheetId="2">#REF!</definedName>
    <definedName name="омлвдмолдод_6_1_1_3" localSheetId="4">#REF!</definedName>
    <definedName name="омлвдмолдод_6_1_1_3" localSheetId="6">#REF!</definedName>
    <definedName name="омлвдмолдод_6_1_1_3">#REF!</definedName>
    <definedName name="омлвдмолдод_6_1_2" localSheetId="2">#REF!</definedName>
    <definedName name="омлвдмолдод_6_1_2" localSheetId="4">#REF!</definedName>
    <definedName name="омлвдмолдод_6_1_2" localSheetId="6">#REF!</definedName>
    <definedName name="омлвдмолдод_6_1_2">#REF!</definedName>
    <definedName name="омлвдмолдод_6_1_2_1" localSheetId="2">#REF!</definedName>
    <definedName name="омлвдмолдод_6_1_2_1" localSheetId="4">#REF!</definedName>
    <definedName name="омлвдмолдод_6_1_2_1" localSheetId="6">#REF!</definedName>
    <definedName name="омлвдмолдод_6_1_2_1">#REF!</definedName>
    <definedName name="омлвдмолдод_6_2" localSheetId="2">#REF!</definedName>
    <definedName name="омлвдмолдод_6_2" localSheetId="4">#REF!</definedName>
    <definedName name="омлвдмолдод_6_2" localSheetId="6">#REF!</definedName>
    <definedName name="омлвдмолдод_6_2">#REF!</definedName>
    <definedName name="омлвдмолдод_6_2_1" localSheetId="2">#REF!</definedName>
    <definedName name="омлвдмолдод_6_2_1" localSheetId="4">#REF!</definedName>
    <definedName name="омлвдмолдод_6_2_1" localSheetId="6">#REF!</definedName>
    <definedName name="омлвдмолдод_6_2_1">#REF!</definedName>
    <definedName name="омлвдмолдод_7" localSheetId="2">#REF!</definedName>
    <definedName name="омлвдмолдод_7" localSheetId="4">#REF!</definedName>
    <definedName name="омлвдмолдод_7" localSheetId="6">#REF!</definedName>
    <definedName name="омлвдмолдод_7">#REF!</definedName>
    <definedName name="омлвдмолдод_7_1" localSheetId="2">#REF!</definedName>
    <definedName name="омлвдмолдод_7_1" localSheetId="4">#REF!</definedName>
    <definedName name="омлвдмолдод_7_1" localSheetId="6">#REF!</definedName>
    <definedName name="омлвдмолдод_7_1">#REF!</definedName>
    <definedName name="омлвдмолдод_7_1_1" localSheetId="2">#REF!</definedName>
    <definedName name="омлвдмолдод_7_1_1" localSheetId="4">#REF!</definedName>
    <definedName name="омлвдмолдод_7_1_1" localSheetId="6">#REF!</definedName>
    <definedName name="омлвдмолдод_7_1_1">#REF!</definedName>
    <definedName name="омлвдмолдод_7_1_1_1" localSheetId="2">#REF!</definedName>
    <definedName name="омлвдмолдод_7_1_1_1" localSheetId="4">#REF!</definedName>
    <definedName name="омлвдмолдод_7_1_1_1" localSheetId="6">#REF!</definedName>
    <definedName name="омлвдмолдод_7_1_1_1">#REF!</definedName>
    <definedName name="омлвдмолдод_7_1_1_1_1" localSheetId="2">#REF!</definedName>
    <definedName name="омлвдмолдод_7_1_1_1_1" localSheetId="4">#REF!</definedName>
    <definedName name="омлвдмолдод_7_1_1_1_1" localSheetId="6">#REF!</definedName>
    <definedName name="омлвдмолдод_7_1_1_1_1">#REF!</definedName>
    <definedName name="омлвдмолдод_7_1_1_1_1_1" localSheetId="2">#REF!</definedName>
    <definedName name="омлвдмолдод_7_1_1_1_1_1" localSheetId="4">#REF!</definedName>
    <definedName name="омлвдмолдод_7_1_1_1_1_1" localSheetId="6">#REF!</definedName>
    <definedName name="омлвдмолдод_7_1_1_1_1_1">#REF!</definedName>
    <definedName name="омлвдмолдод_7_1_1_2" localSheetId="2">#REF!</definedName>
    <definedName name="омлвдмолдод_7_1_1_2" localSheetId="4">#REF!</definedName>
    <definedName name="омлвдмолдод_7_1_1_2" localSheetId="6">#REF!</definedName>
    <definedName name="омлвдмолдод_7_1_1_2">#REF!</definedName>
    <definedName name="омлвдмолдод_7_1_1_3" localSheetId="2">#REF!</definedName>
    <definedName name="омлвдмолдод_7_1_1_3" localSheetId="4">#REF!</definedName>
    <definedName name="омлвдмолдод_7_1_1_3" localSheetId="6">#REF!</definedName>
    <definedName name="омлвдмолдод_7_1_1_3">#REF!</definedName>
    <definedName name="омлвдмолдод_7_1_2" localSheetId="2">#REF!</definedName>
    <definedName name="омлвдмолдод_7_1_2" localSheetId="4">#REF!</definedName>
    <definedName name="омлвдмолдод_7_1_2" localSheetId="6">#REF!</definedName>
    <definedName name="омлвдмолдод_7_1_2">#REF!</definedName>
    <definedName name="омлвдмолдод_7_1_2_1" localSheetId="2">#REF!</definedName>
    <definedName name="омлвдмолдод_7_1_2_1" localSheetId="4">#REF!</definedName>
    <definedName name="омлвдмолдод_7_1_2_1" localSheetId="6">#REF!</definedName>
    <definedName name="омлвдмолдод_7_1_2_1">#REF!</definedName>
    <definedName name="омлвдмолдод_7_2" localSheetId="2">#REF!</definedName>
    <definedName name="омлвдмолдод_7_2" localSheetId="4">#REF!</definedName>
    <definedName name="омлвдмолдод_7_2" localSheetId="6">#REF!</definedName>
    <definedName name="омлвдмолдод_7_2">#REF!</definedName>
    <definedName name="омлвдмолдод_7_2_1" localSheetId="2">#REF!</definedName>
    <definedName name="омлвдмолдод_7_2_1" localSheetId="4">#REF!</definedName>
    <definedName name="омлвдмолдод_7_2_1" localSheetId="6">#REF!</definedName>
    <definedName name="омлвдмолдод_7_2_1">#REF!</definedName>
    <definedName name="ПП_д" localSheetId="2">#REF!</definedName>
    <definedName name="ПП_д" localSheetId="4">#REF!</definedName>
    <definedName name="ПП_д" localSheetId="6">#REF!</definedName>
    <definedName name="ПП_д">#REF!</definedName>
    <definedName name="ПП_д_1" localSheetId="2">#REF!</definedName>
    <definedName name="ПП_д_1" localSheetId="4">#REF!</definedName>
    <definedName name="ПП_д_1" localSheetId="6">#REF!</definedName>
    <definedName name="ПП_д_1">#REF!</definedName>
    <definedName name="ПП_д_1_1" localSheetId="2">#REF!</definedName>
    <definedName name="ПП_д_1_1" localSheetId="4">#REF!</definedName>
    <definedName name="ПП_д_1_1" localSheetId="6">#REF!</definedName>
    <definedName name="ПП_д_1_1">#REF!</definedName>
    <definedName name="ПП_д_1_1_1" localSheetId="2">#REF!</definedName>
    <definedName name="ПП_д_1_1_1" localSheetId="4">#REF!</definedName>
    <definedName name="ПП_д_1_1_1" localSheetId="6">#REF!</definedName>
    <definedName name="ПП_д_1_1_1">#REF!</definedName>
    <definedName name="ПП_д_1_1_1_1" localSheetId="2">#REF!</definedName>
    <definedName name="ПП_д_1_1_1_1" localSheetId="4">#REF!</definedName>
    <definedName name="ПП_д_1_1_1_1" localSheetId="6">#REF!</definedName>
    <definedName name="ПП_д_1_1_1_1">#REF!</definedName>
    <definedName name="ПП_д_1_1_1_1_1" localSheetId="2">#REF!</definedName>
    <definedName name="ПП_д_1_1_1_1_1" localSheetId="4">#REF!</definedName>
    <definedName name="ПП_д_1_1_1_1_1" localSheetId="6">#REF!</definedName>
    <definedName name="ПП_д_1_1_1_1_1">#REF!</definedName>
    <definedName name="ПП_д_1_1_1_1_1_1" localSheetId="2">#REF!</definedName>
    <definedName name="ПП_д_1_1_1_1_1_1" localSheetId="4">#REF!</definedName>
    <definedName name="ПП_д_1_1_1_1_1_1" localSheetId="6">#REF!</definedName>
    <definedName name="ПП_д_1_1_1_1_1_1">#REF!</definedName>
    <definedName name="ПП_д_1_1_1_1_1_1_1" localSheetId="2">#REF!</definedName>
    <definedName name="ПП_д_1_1_1_1_1_1_1" localSheetId="4">#REF!</definedName>
    <definedName name="ПП_д_1_1_1_1_1_1_1" localSheetId="6">#REF!</definedName>
    <definedName name="ПП_д_1_1_1_1_1_1_1">#REF!</definedName>
    <definedName name="ПП_д_1_1_1_2" localSheetId="2">#REF!</definedName>
    <definedName name="ПП_д_1_1_1_2" localSheetId="4">#REF!</definedName>
    <definedName name="ПП_д_1_1_1_2" localSheetId="6">#REF!</definedName>
    <definedName name="ПП_д_1_1_1_2">#REF!</definedName>
    <definedName name="ПП_д_1_1_1_3" localSheetId="2">#REF!</definedName>
    <definedName name="ПП_д_1_1_1_3" localSheetId="4">#REF!</definedName>
    <definedName name="ПП_д_1_1_1_3" localSheetId="6">#REF!</definedName>
    <definedName name="ПП_д_1_1_1_3">#REF!</definedName>
    <definedName name="ПП_д_1_1_2" localSheetId="2">#REF!</definedName>
    <definedName name="ПП_д_1_1_2" localSheetId="4">#REF!</definedName>
    <definedName name="ПП_д_1_1_2" localSheetId="6">#REF!</definedName>
    <definedName name="ПП_д_1_1_2">#REF!</definedName>
    <definedName name="ПП_д_1_1_2_1" localSheetId="2">#REF!</definedName>
    <definedName name="ПП_д_1_1_2_1" localSheetId="4">#REF!</definedName>
    <definedName name="ПП_д_1_1_2_1" localSheetId="6">#REF!</definedName>
    <definedName name="ПП_д_1_1_2_1">#REF!</definedName>
    <definedName name="ПП_д_1_1_2_1_1" localSheetId="2">#REF!</definedName>
    <definedName name="ПП_д_1_1_2_1_1" localSheetId="4">#REF!</definedName>
    <definedName name="ПП_д_1_1_2_1_1" localSheetId="6">#REF!</definedName>
    <definedName name="ПП_д_1_1_2_1_1">#REF!</definedName>
    <definedName name="ПП_д_1_1_3" localSheetId="2">#REF!</definedName>
    <definedName name="ПП_д_1_1_3" localSheetId="4">#REF!</definedName>
    <definedName name="ПП_д_1_1_3" localSheetId="6">#REF!</definedName>
    <definedName name="ПП_д_1_1_3">#REF!</definedName>
    <definedName name="ПП_д_1_1_3_1" localSheetId="2">#REF!</definedName>
    <definedName name="ПП_д_1_1_3_1" localSheetId="4">#REF!</definedName>
    <definedName name="ПП_д_1_1_3_1" localSheetId="6">#REF!</definedName>
    <definedName name="ПП_д_1_1_3_1">#REF!</definedName>
    <definedName name="ПП_д_1_1_3_1_1" localSheetId="2">#REF!</definedName>
    <definedName name="ПП_д_1_1_3_1_1" localSheetId="4">#REF!</definedName>
    <definedName name="ПП_д_1_1_3_1_1" localSheetId="6">#REF!</definedName>
    <definedName name="ПП_д_1_1_3_1_1">#REF!</definedName>
    <definedName name="ПП_д_1_1_4" localSheetId="2">#REF!</definedName>
    <definedName name="ПП_д_1_1_4" localSheetId="4">#REF!</definedName>
    <definedName name="ПП_д_1_1_4" localSheetId="6">#REF!</definedName>
    <definedName name="ПП_д_1_1_4">#REF!</definedName>
    <definedName name="ПП_д_1_1_4_1" localSheetId="2">#REF!</definedName>
    <definedName name="ПП_д_1_1_4_1" localSheetId="4">#REF!</definedName>
    <definedName name="ПП_д_1_1_4_1" localSheetId="6">#REF!</definedName>
    <definedName name="ПП_д_1_1_4_1">#REF!</definedName>
    <definedName name="ПП_д_1_1_5" localSheetId="2">#REF!</definedName>
    <definedName name="ПП_д_1_1_5" localSheetId="4">#REF!</definedName>
    <definedName name="ПП_д_1_1_5" localSheetId="6">#REF!</definedName>
    <definedName name="ПП_д_1_1_5">#REF!</definedName>
    <definedName name="ПП_д_1_1_5_1" localSheetId="2">#REF!</definedName>
    <definedName name="ПП_д_1_1_5_1" localSheetId="4">#REF!</definedName>
    <definedName name="ПП_д_1_1_5_1" localSheetId="6">#REF!</definedName>
    <definedName name="ПП_д_1_1_5_1">#REF!</definedName>
    <definedName name="ПП_д_1_2" localSheetId="2">#REF!</definedName>
    <definedName name="ПП_д_1_2" localSheetId="4">#REF!</definedName>
    <definedName name="ПП_д_1_2" localSheetId="6">#REF!</definedName>
    <definedName name="ПП_д_1_2">#REF!</definedName>
    <definedName name="ПП_д_1_2_1" localSheetId="2">#REF!</definedName>
    <definedName name="ПП_д_1_2_1" localSheetId="4">#REF!</definedName>
    <definedName name="ПП_д_1_2_1" localSheetId="6">#REF!</definedName>
    <definedName name="ПП_д_1_2_1">#REF!</definedName>
    <definedName name="ПП_д_2" localSheetId="2">#REF!</definedName>
    <definedName name="ПП_д_2" localSheetId="4">#REF!</definedName>
    <definedName name="ПП_д_2" localSheetId="6">#REF!</definedName>
    <definedName name="ПП_д_2">#REF!</definedName>
    <definedName name="ПП_д_2_1" localSheetId="2">#REF!</definedName>
    <definedName name="ПП_д_2_1" localSheetId="4">#REF!</definedName>
    <definedName name="ПП_д_2_1" localSheetId="6">#REF!</definedName>
    <definedName name="ПП_д_2_1">#REF!</definedName>
    <definedName name="ПП_д_2_1_1" localSheetId="2">#REF!</definedName>
    <definedName name="ПП_д_2_1_1" localSheetId="4">#REF!</definedName>
    <definedName name="ПП_д_2_1_1" localSheetId="6">#REF!</definedName>
    <definedName name="ПП_д_2_1_1">#REF!</definedName>
    <definedName name="ПП_д_2_1_1_1" localSheetId="2">#REF!</definedName>
    <definedName name="ПП_д_2_1_1_1" localSheetId="4">#REF!</definedName>
    <definedName name="ПП_д_2_1_1_1" localSheetId="6">#REF!</definedName>
    <definedName name="ПП_д_2_1_1_1">#REF!</definedName>
    <definedName name="ПП_д_2_1_1_1_1" localSheetId="2">#REF!</definedName>
    <definedName name="ПП_д_2_1_1_1_1" localSheetId="4">#REF!</definedName>
    <definedName name="ПП_д_2_1_1_1_1" localSheetId="6">#REF!</definedName>
    <definedName name="ПП_д_2_1_1_1_1">#REF!</definedName>
    <definedName name="ПП_д_2_1_1_1_1_1" localSheetId="2">#REF!</definedName>
    <definedName name="ПП_д_2_1_1_1_1_1" localSheetId="4">#REF!</definedName>
    <definedName name="ПП_д_2_1_1_1_1_1" localSheetId="6">#REF!</definedName>
    <definedName name="ПП_д_2_1_1_1_1_1">#REF!</definedName>
    <definedName name="ПП_д_2_1_1_2" localSheetId="2">#REF!</definedName>
    <definedName name="ПП_д_2_1_1_2" localSheetId="4">#REF!</definedName>
    <definedName name="ПП_д_2_1_1_2" localSheetId="6">#REF!</definedName>
    <definedName name="ПП_д_2_1_1_2">#REF!</definedName>
    <definedName name="ПП_д_2_1_1_3" localSheetId="2">#REF!</definedName>
    <definedName name="ПП_д_2_1_1_3" localSheetId="4">#REF!</definedName>
    <definedName name="ПП_д_2_1_1_3" localSheetId="6">#REF!</definedName>
    <definedName name="ПП_д_2_1_1_3">#REF!</definedName>
    <definedName name="ПП_д_2_1_2" localSheetId="2">#REF!</definedName>
    <definedName name="ПП_д_2_1_2" localSheetId="4">#REF!</definedName>
    <definedName name="ПП_д_2_1_2" localSheetId="6">#REF!</definedName>
    <definedName name="ПП_д_2_1_2">#REF!</definedName>
    <definedName name="ПП_д_2_1_2_1" localSheetId="2">#REF!</definedName>
    <definedName name="ПП_д_2_1_2_1" localSheetId="4">#REF!</definedName>
    <definedName name="ПП_д_2_1_2_1" localSheetId="6">#REF!</definedName>
    <definedName name="ПП_д_2_1_2_1">#REF!</definedName>
    <definedName name="ПП_д_2_1_2_1_1" localSheetId="2">#REF!</definedName>
    <definedName name="ПП_д_2_1_2_1_1" localSheetId="4">#REF!</definedName>
    <definedName name="ПП_д_2_1_2_1_1" localSheetId="6">#REF!</definedName>
    <definedName name="ПП_д_2_1_2_1_1">#REF!</definedName>
    <definedName name="ПП_д_2_1_3" localSheetId="2">#REF!</definedName>
    <definedName name="ПП_д_2_1_3" localSheetId="4">#REF!</definedName>
    <definedName name="ПП_д_2_1_3" localSheetId="6">#REF!</definedName>
    <definedName name="ПП_д_2_1_3">#REF!</definedName>
    <definedName name="ПП_д_2_2" localSheetId="2">#REF!</definedName>
    <definedName name="ПП_д_2_2" localSheetId="4">#REF!</definedName>
    <definedName name="ПП_д_2_2" localSheetId="6">#REF!</definedName>
    <definedName name="ПП_д_2_2">#REF!</definedName>
    <definedName name="ПП_д_2_2_1" localSheetId="2">#REF!</definedName>
    <definedName name="ПП_д_2_2_1" localSheetId="4">#REF!</definedName>
    <definedName name="ПП_д_2_2_1" localSheetId="6">#REF!</definedName>
    <definedName name="ПП_д_2_2_1">#REF!</definedName>
    <definedName name="ПП_д_3" localSheetId="2">#REF!</definedName>
    <definedName name="ПП_д_3" localSheetId="4">#REF!</definedName>
    <definedName name="ПП_д_3" localSheetId="6">#REF!</definedName>
    <definedName name="ПП_д_3">#REF!</definedName>
    <definedName name="ПП_д_3_1" localSheetId="2">#REF!</definedName>
    <definedName name="ПП_д_3_1" localSheetId="4">#REF!</definedName>
    <definedName name="ПП_д_3_1" localSheetId="6">#REF!</definedName>
    <definedName name="ПП_д_3_1">#REF!</definedName>
    <definedName name="ПП_д_3_1_1" localSheetId="2">#REF!</definedName>
    <definedName name="ПП_д_3_1_1" localSheetId="4">#REF!</definedName>
    <definedName name="ПП_д_3_1_1" localSheetId="6">#REF!</definedName>
    <definedName name="ПП_д_3_1_1">#REF!</definedName>
    <definedName name="ПП_д_3_1_1_1" localSheetId="2">#REF!</definedName>
    <definedName name="ПП_д_3_1_1_1" localSheetId="4">#REF!</definedName>
    <definedName name="ПП_д_3_1_1_1" localSheetId="6">#REF!</definedName>
    <definedName name="ПП_д_3_1_1_1">#REF!</definedName>
    <definedName name="ПП_д_3_1_1_1_1" localSheetId="2">#REF!</definedName>
    <definedName name="ПП_д_3_1_1_1_1" localSheetId="4">#REF!</definedName>
    <definedName name="ПП_д_3_1_1_1_1" localSheetId="6">#REF!</definedName>
    <definedName name="ПП_д_3_1_1_1_1">#REF!</definedName>
    <definedName name="ПП_д_3_1_1_1_1_1" localSheetId="2">#REF!</definedName>
    <definedName name="ПП_д_3_1_1_1_1_1" localSheetId="4">#REF!</definedName>
    <definedName name="ПП_д_3_1_1_1_1_1" localSheetId="6">#REF!</definedName>
    <definedName name="ПП_д_3_1_1_1_1_1">#REF!</definedName>
    <definedName name="ПП_д_3_1_1_2" localSheetId="2">#REF!</definedName>
    <definedName name="ПП_д_3_1_1_2" localSheetId="4">#REF!</definedName>
    <definedName name="ПП_д_3_1_1_2" localSheetId="6">#REF!</definedName>
    <definedName name="ПП_д_3_1_1_2">#REF!</definedName>
    <definedName name="ПП_д_3_1_1_3" localSheetId="2">#REF!</definedName>
    <definedName name="ПП_д_3_1_1_3" localSheetId="4">#REF!</definedName>
    <definedName name="ПП_д_3_1_1_3" localSheetId="6">#REF!</definedName>
    <definedName name="ПП_д_3_1_1_3">#REF!</definedName>
    <definedName name="ПП_д_3_1_2" localSheetId="2">#REF!</definedName>
    <definedName name="ПП_д_3_1_2" localSheetId="4">#REF!</definedName>
    <definedName name="ПП_д_3_1_2" localSheetId="6">#REF!</definedName>
    <definedName name="ПП_д_3_1_2">#REF!</definedName>
    <definedName name="ПП_д_3_1_2_1" localSheetId="2">#REF!</definedName>
    <definedName name="ПП_д_3_1_2_1" localSheetId="4">#REF!</definedName>
    <definedName name="ПП_д_3_1_2_1" localSheetId="6">#REF!</definedName>
    <definedName name="ПП_д_3_1_2_1">#REF!</definedName>
    <definedName name="ПП_д_3_2" localSheetId="2">#REF!</definedName>
    <definedName name="ПП_д_3_2" localSheetId="4">#REF!</definedName>
    <definedName name="ПП_д_3_2" localSheetId="6">#REF!</definedName>
    <definedName name="ПП_д_3_2">#REF!</definedName>
    <definedName name="ПП_д_3_2_1" localSheetId="2">#REF!</definedName>
    <definedName name="ПП_д_3_2_1" localSheetId="4">#REF!</definedName>
    <definedName name="ПП_д_3_2_1" localSheetId="6">#REF!</definedName>
    <definedName name="ПП_д_3_2_1">#REF!</definedName>
    <definedName name="ПП_д_4" localSheetId="2">#REF!</definedName>
    <definedName name="ПП_д_4" localSheetId="4">#REF!</definedName>
    <definedName name="ПП_д_4" localSheetId="6">#REF!</definedName>
    <definedName name="ПП_д_4">#REF!</definedName>
    <definedName name="ПП_д_4_1" localSheetId="2">#REF!</definedName>
    <definedName name="ПП_д_4_1" localSheetId="4">#REF!</definedName>
    <definedName name="ПП_д_4_1" localSheetId="6">#REF!</definedName>
    <definedName name="ПП_д_4_1">#REF!</definedName>
    <definedName name="ПП_д_4_1_1" localSheetId="2">#REF!</definedName>
    <definedName name="ПП_д_4_1_1" localSheetId="4">#REF!</definedName>
    <definedName name="ПП_д_4_1_1" localSheetId="6">#REF!</definedName>
    <definedName name="ПП_д_4_1_1">#REF!</definedName>
    <definedName name="ПП_д_4_1_1_1" localSheetId="2">#REF!</definedName>
    <definedName name="ПП_д_4_1_1_1" localSheetId="4">#REF!</definedName>
    <definedName name="ПП_д_4_1_1_1" localSheetId="6">#REF!</definedName>
    <definedName name="ПП_д_4_1_1_1">#REF!</definedName>
    <definedName name="ПП_д_4_1_1_1_1" localSheetId="2">#REF!</definedName>
    <definedName name="ПП_д_4_1_1_1_1" localSheetId="4">#REF!</definedName>
    <definedName name="ПП_д_4_1_1_1_1" localSheetId="6">#REF!</definedName>
    <definedName name="ПП_д_4_1_1_1_1">#REF!</definedName>
    <definedName name="ПП_д_4_1_1_1_1_1" localSheetId="2">#REF!</definedName>
    <definedName name="ПП_д_4_1_1_1_1_1" localSheetId="4">#REF!</definedName>
    <definedName name="ПП_д_4_1_1_1_1_1" localSheetId="6">#REF!</definedName>
    <definedName name="ПП_д_4_1_1_1_1_1">#REF!</definedName>
    <definedName name="ПП_д_4_1_1_2" localSheetId="2">#REF!</definedName>
    <definedName name="ПП_д_4_1_1_2" localSheetId="4">#REF!</definedName>
    <definedName name="ПП_д_4_1_1_2" localSheetId="6">#REF!</definedName>
    <definedName name="ПП_д_4_1_1_2">#REF!</definedName>
    <definedName name="ПП_д_4_1_1_3" localSheetId="2">#REF!</definedName>
    <definedName name="ПП_д_4_1_1_3" localSheetId="4">#REF!</definedName>
    <definedName name="ПП_д_4_1_1_3" localSheetId="6">#REF!</definedName>
    <definedName name="ПП_д_4_1_1_3">#REF!</definedName>
    <definedName name="ПП_д_4_1_2" localSheetId="2">#REF!</definedName>
    <definedName name="ПП_д_4_1_2" localSheetId="4">#REF!</definedName>
    <definedName name="ПП_д_4_1_2" localSheetId="6">#REF!</definedName>
    <definedName name="ПП_д_4_1_2">#REF!</definedName>
    <definedName name="ПП_д_4_1_2_1" localSheetId="2">#REF!</definedName>
    <definedName name="ПП_д_4_1_2_1" localSheetId="4">#REF!</definedName>
    <definedName name="ПП_д_4_1_2_1" localSheetId="6">#REF!</definedName>
    <definedName name="ПП_д_4_1_2_1">#REF!</definedName>
    <definedName name="ПП_д_4_2" localSheetId="2">#REF!</definedName>
    <definedName name="ПП_д_4_2" localSheetId="4">#REF!</definedName>
    <definedName name="ПП_д_4_2" localSheetId="6">#REF!</definedName>
    <definedName name="ПП_д_4_2">#REF!</definedName>
    <definedName name="ПП_д_4_2_1" localSheetId="2">#REF!</definedName>
    <definedName name="ПП_д_4_2_1" localSheetId="4">#REF!</definedName>
    <definedName name="ПП_д_4_2_1" localSheetId="6">#REF!</definedName>
    <definedName name="ПП_д_4_2_1">#REF!</definedName>
    <definedName name="ПП_д_5" localSheetId="2">#REF!</definedName>
    <definedName name="ПП_д_5" localSheetId="4">#REF!</definedName>
    <definedName name="ПП_д_5" localSheetId="6">#REF!</definedName>
    <definedName name="ПП_д_5">#REF!</definedName>
    <definedName name="ПП_д_5_1" localSheetId="2">#REF!</definedName>
    <definedName name="ПП_д_5_1" localSheetId="4">#REF!</definedName>
    <definedName name="ПП_д_5_1" localSheetId="6">#REF!</definedName>
    <definedName name="ПП_д_5_1">#REF!</definedName>
    <definedName name="ПП_д_5_1_1" localSheetId="2">#REF!</definedName>
    <definedName name="ПП_д_5_1_1" localSheetId="4">#REF!</definedName>
    <definedName name="ПП_д_5_1_1" localSheetId="6">#REF!</definedName>
    <definedName name="ПП_д_5_1_1">#REF!</definedName>
    <definedName name="ПП_д_5_1_1_1" localSheetId="2">#REF!</definedName>
    <definedName name="ПП_д_5_1_1_1" localSheetId="4">#REF!</definedName>
    <definedName name="ПП_д_5_1_1_1" localSheetId="6">#REF!</definedName>
    <definedName name="ПП_д_5_1_1_1">#REF!</definedName>
    <definedName name="ПП_д_5_1_1_1_1" localSheetId="2">#REF!</definedName>
    <definedName name="ПП_д_5_1_1_1_1" localSheetId="4">#REF!</definedName>
    <definedName name="ПП_д_5_1_1_1_1" localSheetId="6">#REF!</definedName>
    <definedName name="ПП_д_5_1_1_1_1">#REF!</definedName>
    <definedName name="ПП_д_5_1_1_1_1_1" localSheetId="2">#REF!</definedName>
    <definedName name="ПП_д_5_1_1_1_1_1" localSheetId="4">#REF!</definedName>
    <definedName name="ПП_д_5_1_1_1_1_1" localSheetId="6">#REF!</definedName>
    <definedName name="ПП_д_5_1_1_1_1_1">#REF!</definedName>
    <definedName name="ПП_д_5_1_1_2" localSheetId="2">#REF!</definedName>
    <definedName name="ПП_д_5_1_1_2" localSheetId="4">#REF!</definedName>
    <definedName name="ПП_д_5_1_1_2" localSheetId="6">#REF!</definedName>
    <definedName name="ПП_д_5_1_1_2">#REF!</definedName>
    <definedName name="ПП_д_5_1_1_3" localSheetId="2">#REF!</definedName>
    <definedName name="ПП_д_5_1_1_3" localSheetId="4">#REF!</definedName>
    <definedName name="ПП_д_5_1_1_3" localSheetId="6">#REF!</definedName>
    <definedName name="ПП_д_5_1_1_3">#REF!</definedName>
    <definedName name="ПП_д_5_1_2" localSheetId="2">#REF!</definedName>
    <definedName name="ПП_д_5_1_2" localSheetId="4">#REF!</definedName>
    <definedName name="ПП_д_5_1_2" localSheetId="6">#REF!</definedName>
    <definedName name="ПП_д_5_1_2">#REF!</definedName>
    <definedName name="ПП_д_5_1_2_1" localSheetId="2">#REF!</definedName>
    <definedName name="ПП_д_5_1_2_1" localSheetId="4">#REF!</definedName>
    <definedName name="ПП_д_5_1_2_1" localSheetId="6">#REF!</definedName>
    <definedName name="ПП_д_5_1_2_1">#REF!</definedName>
    <definedName name="ПП_д_5_2" localSheetId="2">#REF!</definedName>
    <definedName name="ПП_д_5_2" localSheetId="4">#REF!</definedName>
    <definedName name="ПП_д_5_2" localSheetId="6">#REF!</definedName>
    <definedName name="ПП_д_5_2">#REF!</definedName>
    <definedName name="ПП_д_5_2_1" localSheetId="2">#REF!</definedName>
    <definedName name="ПП_д_5_2_1" localSheetId="4">#REF!</definedName>
    <definedName name="ПП_д_5_2_1" localSheetId="6">#REF!</definedName>
    <definedName name="ПП_д_5_2_1">#REF!</definedName>
    <definedName name="ПП_д_6" localSheetId="2">#REF!</definedName>
    <definedName name="ПП_д_6" localSheetId="4">#REF!</definedName>
    <definedName name="ПП_д_6" localSheetId="6">#REF!</definedName>
    <definedName name="ПП_д_6">#REF!</definedName>
    <definedName name="ПП_д_6_1" localSheetId="2">#REF!</definedName>
    <definedName name="ПП_д_6_1" localSheetId="4">#REF!</definedName>
    <definedName name="ПП_д_6_1" localSheetId="6">#REF!</definedName>
    <definedName name="ПП_д_6_1">#REF!</definedName>
    <definedName name="ПП_д_6_1_1" localSheetId="2">#REF!</definedName>
    <definedName name="ПП_д_6_1_1" localSheetId="4">#REF!</definedName>
    <definedName name="ПП_д_6_1_1" localSheetId="6">#REF!</definedName>
    <definedName name="ПП_д_6_1_1">#REF!</definedName>
    <definedName name="ПП_д_6_1_1_1" localSheetId="2">#REF!</definedName>
    <definedName name="ПП_д_6_1_1_1" localSheetId="4">#REF!</definedName>
    <definedName name="ПП_д_6_1_1_1" localSheetId="6">#REF!</definedName>
    <definedName name="ПП_д_6_1_1_1">#REF!</definedName>
    <definedName name="ПП_д_6_1_1_1_1" localSheetId="2">#REF!</definedName>
    <definedName name="ПП_д_6_1_1_1_1" localSheetId="4">#REF!</definedName>
    <definedName name="ПП_д_6_1_1_1_1" localSheetId="6">#REF!</definedName>
    <definedName name="ПП_д_6_1_1_1_1">#REF!</definedName>
    <definedName name="ПП_д_6_1_1_1_1_1" localSheetId="2">#REF!</definedName>
    <definedName name="ПП_д_6_1_1_1_1_1" localSheetId="4">#REF!</definedName>
    <definedName name="ПП_д_6_1_1_1_1_1" localSheetId="6">#REF!</definedName>
    <definedName name="ПП_д_6_1_1_1_1_1">#REF!</definedName>
    <definedName name="ПП_д_6_1_1_2" localSheetId="2">#REF!</definedName>
    <definedName name="ПП_д_6_1_1_2" localSheetId="4">#REF!</definedName>
    <definedName name="ПП_д_6_1_1_2" localSheetId="6">#REF!</definedName>
    <definedName name="ПП_д_6_1_1_2">#REF!</definedName>
    <definedName name="ПП_д_6_1_1_3" localSheetId="2">#REF!</definedName>
    <definedName name="ПП_д_6_1_1_3" localSheetId="4">#REF!</definedName>
    <definedName name="ПП_д_6_1_1_3" localSheetId="6">#REF!</definedName>
    <definedName name="ПП_д_6_1_1_3">#REF!</definedName>
    <definedName name="ПП_д_6_1_2" localSheetId="2">#REF!</definedName>
    <definedName name="ПП_д_6_1_2" localSheetId="4">#REF!</definedName>
    <definedName name="ПП_д_6_1_2" localSheetId="6">#REF!</definedName>
    <definedName name="ПП_д_6_1_2">#REF!</definedName>
    <definedName name="ПП_д_6_1_2_1" localSheetId="2">#REF!</definedName>
    <definedName name="ПП_д_6_1_2_1" localSheetId="4">#REF!</definedName>
    <definedName name="ПП_д_6_1_2_1" localSheetId="6">#REF!</definedName>
    <definedName name="ПП_д_6_1_2_1">#REF!</definedName>
    <definedName name="ПП_д_6_2" localSheetId="2">#REF!</definedName>
    <definedName name="ПП_д_6_2" localSheetId="4">#REF!</definedName>
    <definedName name="ПП_д_6_2" localSheetId="6">#REF!</definedName>
    <definedName name="ПП_д_6_2">#REF!</definedName>
    <definedName name="ПП_д_6_2_1" localSheetId="2">#REF!</definedName>
    <definedName name="ПП_д_6_2_1" localSheetId="4">#REF!</definedName>
    <definedName name="ПП_д_6_2_1" localSheetId="6">#REF!</definedName>
    <definedName name="ПП_д_6_2_1">#REF!</definedName>
    <definedName name="ПП_д_7" localSheetId="2">#REF!</definedName>
    <definedName name="ПП_д_7" localSheetId="4">#REF!</definedName>
    <definedName name="ПП_д_7" localSheetId="6">#REF!</definedName>
    <definedName name="ПП_д_7">#REF!</definedName>
    <definedName name="ПП_д_7_1" localSheetId="2">#REF!</definedName>
    <definedName name="ПП_д_7_1" localSheetId="4">#REF!</definedName>
    <definedName name="ПП_д_7_1" localSheetId="6">#REF!</definedName>
    <definedName name="ПП_д_7_1">#REF!</definedName>
    <definedName name="ПП_д_7_1_1" localSheetId="2">#REF!</definedName>
    <definedName name="ПП_д_7_1_1" localSheetId="4">#REF!</definedName>
    <definedName name="ПП_д_7_1_1" localSheetId="6">#REF!</definedName>
    <definedName name="ПП_д_7_1_1">#REF!</definedName>
    <definedName name="ПП_д_7_1_1_1" localSheetId="2">#REF!</definedName>
    <definedName name="ПП_д_7_1_1_1" localSheetId="4">#REF!</definedName>
    <definedName name="ПП_д_7_1_1_1" localSheetId="6">#REF!</definedName>
    <definedName name="ПП_д_7_1_1_1">#REF!</definedName>
    <definedName name="ПП_д_7_1_1_1_1" localSheetId="2">#REF!</definedName>
    <definedName name="ПП_д_7_1_1_1_1" localSheetId="4">#REF!</definedName>
    <definedName name="ПП_д_7_1_1_1_1" localSheetId="6">#REF!</definedName>
    <definedName name="ПП_д_7_1_1_1_1">#REF!</definedName>
    <definedName name="ПП_д_7_1_1_1_1_1" localSheetId="2">#REF!</definedName>
    <definedName name="ПП_д_7_1_1_1_1_1" localSheetId="4">#REF!</definedName>
    <definedName name="ПП_д_7_1_1_1_1_1" localSheetId="6">#REF!</definedName>
    <definedName name="ПП_д_7_1_1_1_1_1">#REF!</definedName>
    <definedName name="ПП_д_7_1_1_2" localSheetId="2">#REF!</definedName>
    <definedName name="ПП_д_7_1_1_2" localSheetId="4">#REF!</definedName>
    <definedName name="ПП_д_7_1_1_2" localSheetId="6">#REF!</definedName>
    <definedName name="ПП_д_7_1_1_2">#REF!</definedName>
    <definedName name="ПП_д_7_1_1_3" localSheetId="2">#REF!</definedName>
    <definedName name="ПП_д_7_1_1_3" localSheetId="4">#REF!</definedName>
    <definedName name="ПП_д_7_1_1_3" localSheetId="6">#REF!</definedName>
    <definedName name="ПП_д_7_1_1_3">#REF!</definedName>
    <definedName name="ПП_д_7_1_2" localSheetId="2">#REF!</definedName>
    <definedName name="ПП_д_7_1_2" localSheetId="4">#REF!</definedName>
    <definedName name="ПП_д_7_1_2" localSheetId="6">#REF!</definedName>
    <definedName name="ПП_д_7_1_2">#REF!</definedName>
    <definedName name="ПП_д_7_1_2_1" localSheetId="2">#REF!</definedName>
    <definedName name="ПП_д_7_1_2_1" localSheetId="4">#REF!</definedName>
    <definedName name="ПП_д_7_1_2_1" localSheetId="6">#REF!</definedName>
    <definedName name="ПП_д_7_1_2_1">#REF!</definedName>
    <definedName name="ПП_д_7_2" localSheetId="2">#REF!</definedName>
    <definedName name="ПП_д_7_2" localSheetId="4">#REF!</definedName>
    <definedName name="ПП_д_7_2" localSheetId="6">#REF!</definedName>
    <definedName name="ПП_д_7_2">#REF!</definedName>
    <definedName name="ПП_д_7_2_1" localSheetId="2">#REF!</definedName>
    <definedName name="ПП_д_7_2_1" localSheetId="4">#REF!</definedName>
    <definedName name="ПП_д_7_2_1" localSheetId="6">#REF!</definedName>
    <definedName name="ПП_д_7_2_1">#REF!</definedName>
    <definedName name="ПП_юр" localSheetId="2">#REF!</definedName>
    <definedName name="ПП_юр" localSheetId="4">#REF!</definedName>
    <definedName name="ПП_юр" localSheetId="6">#REF!</definedName>
    <definedName name="ПП_юр">#REF!</definedName>
    <definedName name="ПП_юр_1" localSheetId="2">#REF!</definedName>
    <definedName name="ПП_юр_1" localSheetId="4">#REF!</definedName>
    <definedName name="ПП_юр_1" localSheetId="6">#REF!</definedName>
    <definedName name="ПП_юр_1">#REF!</definedName>
    <definedName name="ПП_юр_1_1" localSheetId="2">#REF!</definedName>
    <definedName name="ПП_юр_1_1" localSheetId="4">#REF!</definedName>
    <definedName name="ПП_юр_1_1" localSheetId="6">#REF!</definedName>
    <definedName name="ПП_юр_1_1">#REF!</definedName>
    <definedName name="ПП_юр_1_1_1" localSheetId="2">#REF!</definedName>
    <definedName name="ПП_юр_1_1_1" localSheetId="4">#REF!</definedName>
    <definedName name="ПП_юр_1_1_1" localSheetId="6">#REF!</definedName>
    <definedName name="ПП_юр_1_1_1">#REF!</definedName>
    <definedName name="ПП_юр_1_1_1_1" localSheetId="2">#REF!</definedName>
    <definedName name="ПП_юр_1_1_1_1" localSheetId="4">#REF!</definedName>
    <definedName name="ПП_юр_1_1_1_1" localSheetId="6">#REF!</definedName>
    <definedName name="ПП_юр_1_1_1_1">#REF!</definedName>
    <definedName name="ПП_юр_1_1_1_1_1" localSheetId="2">#REF!</definedName>
    <definedName name="ПП_юр_1_1_1_1_1" localSheetId="4">#REF!</definedName>
    <definedName name="ПП_юр_1_1_1_1_1" localSheetId="6">#REF!</definedName>
    <definedName name="ПП_юр_1_1_1_1_1">#REF!</definedName>
    <definedName name="ПП_юр_1_1_1_1_1_1" localSheetId="2">#REF!</definedName>
    <definedName name="ПП_юр_1_1_1_1_1_1" localSheetId="4">#REF!</definedName>
    <definedName name="ПП_юр_1_1_1_1_1_1" localSheetId="6">#REF!</definedName>
    <definedName name="ПП_юр_1_1_1_1_1_1">#REF!</definedName>
    <definedName name="ПП_юр_1_1_1_1_1_1_1" localSheetId="2">#REF!</definedName>
    <definedName name="ПП_юр_1_1_1_1_1_1_1" localSheetId="4">#REF!</definedName>
    <definedName name="ПП_юр_1_1_1_1_1_1_1" localSheetId="6">#REF!</definedName>
    <definedName name="ПП_юр_1_1_1_1_1_1_1">#REF!</definedName>
    <definedName name="ПП_юр_1_1_1_2" localSheetId="2">#REF!</definedName>
    <definedName name="ПП_юр_1_1_1_2" localSheetId="4">#REF!</definedName>
    <definedName name="ПП_юр_1_1_1_2" localSheetId="6">#REF!</definedName>
    <definedName name="ПП_юр_1_1_1_2">#REF!</definedName>
    <definedName name="ПП_юр_1_1_1_3" localSheetId="2">#REF!</definedName>
    <definedName name="ПП_юр_1_1_1_3" localSheetId="4">#REF!</definedName>
    <definedName name="ПП_юр_1_1_1_3" localSheetId="6">#REF!</definedName>
    <definedName name="ПП_юр_1_1_1_3">#REF!</definedName>
    <definedName name="ПП_юр_1_1_2" localSheetId="2">#REF!</definedName>
    <definedName name="ПП_юр_1_1_2" localSheetId="4">#REF!</definedName>
    <definedName name="ПП_юр_1_1_2" localSheetId="6">#REF!</definedName>
    <definedName name="ПП_юр_1_1_2">#REF!</definedName>
    <definedName name="ПП_юр_1_1_2_1" localSheetId="2">#REF!</definedName>
    <definedName name="ПП_юр_1_1_2_1" localSheetId="4">#REF!</definedName>
    <definedName name="ПП_юр_1_1_2_1" localSheetId="6">#REF!</definedName>
    <definedName name="ПП_юр_1_1_2_1">#REF!</definedName>
    <definedName name="ПП_юр_1_1_2_1_1" localSheetId="2">#REF!</definedName>
    <definedName name="ПП_юр_1_1_2_1_1" localSheetId="4">#REF!</definedName>
    <definedName name="ПП_юр_1_1_2_1_1" localSheetId="6">#REF!</definedName>
    <definedName name="ПП_юр_1_1_2_1_1">#REF!</definedName>
    <definedName name="ПП_юр_1_1_3" localSheetId="2">#REF!</definedName>
    <definedName name="ПП_юр_1_1_3" localSheetId="4">#REF!</definedName>
    <definedName name="ПП_юр_1_1_3" localSheetId="6">#REF!</definedName>
    <definedName name="ПП_юр_1_1_3">#REF!</definedName>
    <definedName name="ПП_юр_1_1_3_1" localSheetId="2">#REF!</definedName>
    <definedName name="ПП_юр_1_1_3_1" localSheetId="4">#REF!</definedName>
    <definedName name="ПП_юр_1_1_3_1" localSheetId="6">#REF!</definedName>
    <definedName name="ПП_юр_1_1_3_1">#REF!</definedName>
    <definedName name="ПП_юр_1_1_3_1_1" localSheetId="2">#REF!</definedName>
    <definedName name="ПП_юр_1_1_3_1_1" localSheetId="4">#REF!</definedName>
    <definedName name="ПП_юр_1_1_3_1_1" localSheetId="6">#REF!</definedName>
    <definedName name="ПП_юр_1_1_3_1_1">#REF!</definedName>
    <definedName name="ПП_юр_1_1_4" localSheetId="2">#REF!</definedName>
    <definedName name="ПП_юр_1_1_4" localSheetId="4">#REF!</definedName>
    <definedName name="ПП_юр_1_1_4" localSheetId="6">#REF!</definedName>
    <definedName name="ПП_юр_1_1_4">#REF!</definedName>
    <definedName name="ПП_юр_1_1_4_1" localSheetId="2">#REF!</definedName>
    <definedName name="ПП_юр_1_1_4_1" localSheetId="4">#REF!</definedName>
    <definedName name="ПП_юр_1_1_4_1" localSheetId="6">#REF!</definedName>
    <definedName name="ПП_юр_1_1_4_1">#REF!</definedName>
    <definedName name="ПП_юр_1_1_5" localSheetId="2">#REF!</definedName>
    <definedName name="ПП_юр_1_1_5" localSheetId="4">#REF!</definedName>
    <definedName name="ПП_юр_1_1_5" localSheetId="6">#REF!</definedName>
    <definedName name="ПП_юр_1_1_5">#REF!</definedName>
    <definedName name="ПП_юр_1_1_5_1" localSheetId="2">#REF!</definedName>
    <definedName name="ПП_юр_1_1_5_1" localSheetId="4">#REF!</definedName>
    <definedName name="ПП_юр_1_1_5_1" localSheetId="6">#REF!</definedName>
    <definedName name="ПП_юр_1_1_5_1">#REF!</definedName>
    <definedName name="ПП_юр_1_2" localSheetId="2">#REF!</definedName>
    <definedName name="ПП_юр_1_2" localSheetId="4">#REF!</definedName>
    <definedName name="ПП_юр_1_2" localSheetId="6">#REF!</definedName>
    <definedName name="ПП_юр_1_2">#REF!</definedName>
    <definedName name="ПП_юр_1_2_1" localSheetId="2">#REF!</definedName>
    <definedName name="ПП_юр_1_2_1" localSheetId="4">#REF!</definedName>
    <definedName name="ПП_юр_1_2_1" localSheetId="6">#REF!</definedName>
    <definedName name="ПП_юр_1_2_1">#REF!</definedName>
    <definedName name="ПП_юр_2" localSheetId="2">#REF!</definedName>
    <definedName name="ПП_юр_2" localSheetId="4">#REF!</definedName>
    <definedName name="ПП_юр_2" localSheetId="6">#REF!</definedName>
    <definedName name="ПП_юр_2">#REF!</definedName>
    <definedName name="ПП_юр_2_1" localSheetId="2">#REF!</definedName>
    <definedName name="ПП_юр_2_1" localSheetId="4">#REF!</definedName>
    <definedName name="ПП_юр_2_1" localSheetId="6">#REF!</definedName>
    <definedName name="ПП_юр_2_1">#REF!</definedName>
    <definedName name="ПП_юр_2_1_1" localSheetId="2">#REF!</definedName>
    <definedName name="ПП_юр_2_1_1" localSheetId="4">#REF!</definedName>
    <definedName name="ПП_юр_2_1_1" localSheetId="6">#REF!</definedName>
    <definedName name="ПП_юр_2_1_1">#REF!</definedName>
    <definedName name="ПП_юр_2_1_1_1" localSheetId="2">#REF!</definedName>
    <definedName name="ПП_юр_2_1_1_1" localSheetId="4">#REF!</definedName>
    <definedName name="ПП_юр_2_1_1_1" localSheetId="6">#REF!</definedName>
    <definedName name="ПП_юр_2_1_1_1">#REF!</definedName>
    <definedName name="ПП_юр_2_1_1_1_1" localSheetId="2">#REF!</definedName>
    <definedName name="ПП_юр_2_1_1_1_1" localSheetId="4">#REF!</definedName>
    <definedName name="ПП_юр_2_1_1_1_1" localSheetId="6">#REF!</definedName>
    <definedName name="ПП_юр_2_1_1_1_1">#REF!</definedName>
    <definedName name="ПП_юр_2_1_1_1_1_1" localSheetId="2">#REF!</definedName>
    <definedName name="ПП_юр_2_1_1_1_1_1" localSheetId="4">#REF!</definedName>
    <definedName name="ПП_юр_2_1_1_1_1_1" localSheetId="6">#REF!</definedName>
    <definedName name="ПП_юр_2_1_1_1_1_1">#REF!</definedName>
    <definedName name="ПП_юр_2_1_1_2" localSheetId="2">#REF!</definedName>
    <definedName name="ПП_юр_2_1_1_2" localSheetId="4">#REF!</definedName>
    <definedName name="ПП_юр_2_1_1_2" localSheetId="6">#REF!</definedName>
    <definedName name="ПП_юр_2_1_1_2">#REF!</definedName>
    <definedName name="ПП_юр_2_1_1_3" localSheetId="2">#REF!</definedName>
    <definedName name="ПП_юр_2_1_1_3" localSheetId="4">#REF!</definedName>
    <definedName name="ПП_юр_2_1_1_3" localSheetId="6">#REF!</definedName>
    <definedName name="ПП_юр_2_1_1_3">#REF!</definedName>
    <definedName name="ПП_юр_2_1_2" localSheetId="2">#REF!</definedName>
    <definedName name="ПП_юр_2_1_2" localSheetId="4">#REF!</definedName>
    <definedName name="ПП_юр_2_1_2" localSheetId="6">#REF!</definedName>
    <definedName name="ПП_юр_2_1_2">#REF!</definedName>
    <definedName name="ПП_юр_2_1_2_1" localSheetId="2">#REF!</definedName>
    <definedName name="ПП_юр_2_1_2_1" localSheetId="4">#REF!</definedName>
    <definedName name="ПП_юр_2_1_2_1" localSheetId="6">#REF!</definedName>
    <definedName name="ПП_юр_2_1_2_1">#REF!</definedName>
    <definedName name="ПП_юр_2_1_2_1_1" localSheetId="2">#REF!</definedName>
    <definedName name="ПП_юр_2_1_2_1_1" localSheetId="4">#REF!</definedName>
    <definedName name="ПП_юр_2_1_2_1_1" localSheetId="6">#REF!</definedName>
    <definedName name="ПП_юр_2_1_2_1_1">#REF!</definedName>
    <definedName name="ПП_юр_2_1_3" localSheetId="2">#REF!</definedName>
    <definedName name="ПП_юр_2_1_3" localSheetId="4">#REF!</definedName>
    <definedName name="ПП_юр_2_1_3" localSheetId="6">#REF!</definedName>
    <definedName name="ПП_юр_2_1_3">#REF!</definedName>
    <definedName name="ПП_юр_2_2" localSheetId="2">#REF!</definedName>
    <definedName name="ПП_юр_2_2" localSheetId="4">#REF!</definedName>
    <definedName name="ПП_юр_2_2" localSheetId="6">#REF!</definedName>
    <definedName name="ПП_юр_2_2">#REF!</definedName>
    <definedName name="ПП_юр_2_2_1" localSheetId="2">#REF!</definedName>
    <definedName name="ПП_юр_2_2_1" localSheetId="4">#REF!</definedName>
    <definedName name="ПП_юр_2_2_1" localSheetId="6">#REF!</definedName>
    <definedName name="ПП_юр_2_2_1">#REF!</definedName>
    <definedName name="ПП_юр_3" localSheetId="2">#REF!</definedName>
    <definedName name="ПП_юр_3" localSheetId="4">#REF!</definedName>
    <definedName name="ПП_юр_3" localSheetId="6">#REF!</definedName>
    <definedName name="ПП_юр_3">#REF!</definedName>
    <definedName name="ПП_юр_3_1" localSheetId="2">#REF!</definedName>
    <definedName name="ПП_юр_3_1" localSheetId="4">#REF!</definedName>
    <definedName name="ПП_юр_3_1" localSheetId="6">#REF!</definedName>
    <definedName name="ПП_юр_3_1">#REF!</definedName>
    <definedName name="ПП_юр_3_1_1" localSheetId="2">#REF!</definedName>
    <definedName name="ПП_юр_3_1_1" localSheetId="4">#REF!</definedName>
    <definedName name="ПП_юр_3_1_1" localSheetId="6">#REF!</definedName>
    <definedName name="ПП_юр_3_1_1">#REF!</definedName>
    <definedName name="ПП_юр_3_1_1_1" localSheetId="2">#REF!</definedName>
    <definedName name="ПП_юр_3_1_1_1" localSheetId="4">#REF!</definedName>
    <definedName name="ПП_юр_3_1_1_1" localSheetId="6">#REF!</definedName>
    <definedName name="ПП_юр_3_1_1_1">#REF!</definedName>
    <definedName name="ПП_юр_3_1_1_1_1" localSheetId="2">#REF!</definedName>
    <definedName name="ПП_юр_3_1_1_1_1" localSheetId="4">#REF!</definedName>
    <definedName name="ПП_юр_3_1_1_1_1" localSheetId="6">#REF!</definedName>
    <definedName name="ПП_юр_3_1_1_1_1">#REF!</definedName>
    <definedName name="ПП_юр_3_1_1_1_1_1" localSheetId="2">#REF!</definedName>
    <definedName name="ПП_юр_3_1_1_1_1_1" localSheetId="4">#REF!</definedName>
    <definedName name="ПП_юр_3_1_1_1_1_1" localSheetId="6">#REF!</definedName>
    <definedName name="ПП_юр_3_1_1_1_1_1">#REF!</definedName>
    <definedName name="ПП_юр_3_1_1_2" localSheetId="2">#REF!</definedName>
    <definedName name="ПП_юр_3_1_1_2" localSheetId="4">#REF!</definedName>
    <definedName name="ПП_юр_3_1_1_2" localSheetId="6">#REF!</definedName>
    <definedName name="ПП_юр_3_1_1_2">#REF!</definedName>
    <definedName name="ПП_юр_3_1_1_3" localSheetId="2">#REF!</definedName>
    <definedName name="ПП_юр_3_1_1_3" localSheetId="4">#REF!</definedName>
    <definedName name="ПП_юр_3_1_1_3" localSheetId="6">#REF!</definedName>
    <definedName name="ПП_юр_3_1_1_3">#REF!</definedName>
    <definedName name="ПП_юр_3_1_2" localSheetId="2">#REF!</definedName>
    <definedName name="ПП_юр_3_1_2" localSheetId="4">#REF!</definedName>
    <definedName name="ПП_юр_3_1_2" localSheetId="6">#REF!</definedName>
    <definedName name="ПП_юр_3_1_2">#REF!</definedName>
    <definedName name="ПП_юр_3_1_2_1" localSheetId="2">#REF!</definedName>
    <definedName name="ПП_юр_3_1_2_1" localSheetId="4">#REF!</definedName>
    <definedName name="ПП_юр_3_1_2_1" localSheetId="6">#REF!</definedName>
    <definedName name="ПП_юр_3_1_2_1">#REF!</definedName>
    <definedName name="ПП_юр_3_2" localSheetId="2">#REF!</definedName>
    <definedName name="ПП_юр_3_2" localSheetId="4">#REF!</definedName>
    <definedName name="ПП_юр_3_2" localSheetId="6">#REF!</definedName>
    <definedName name="ПП_юр_3_2">#REF!</definedName>
    <definedName name="ПП_юр_3_2_1" localSheetId="2">#REF!</definedName>
    <definedName name="ПП_юр_3_2_1" localSheetId="4">#REF!</definedName>
    <definedName name="ПП_юр_3_2_1" localSheetId="6">#REF!</definedName>
    <definedName name="ПП_юр_3_2_1">#REF!</definedName>
    <definedName name="ПП_юр_4" localSheetId="2">#REF!</definedName>
    <definedName name="ПП_юр_4" localSheetId="4">#REF!</definedName>
    <definedName name="ПП_юр_4" localSheetId="6">#REF!</definedName>
    <definedName name="ПП_юр_4">#REF!</definedName>
    <definedName name="ПП_юр_4_1" localSheetId="2">#REF!</definedName>
    <definedName name="ПП_юр_4_1" localSheetId="4">#REF!</definedName>
    <definedName name="ПП_юр_4_1" localSheetId="6">#REF!</definedName>
    <definedName name="ПП_юр_4_1">#REF!</definedName>
    <definedName name="ПП_юр_4_1_1" localSheetId="2">#REF!</definedName>
    <definedName name="ПП_юр_4_1_1" localSheetId="4">#REF!</definedName>
    <definedName name="ПП_юр_4_1_1" localSheetId="6">#REF!</definedName>
    <definedName name="ПП_юр_4_1_1">#REF!</definedName>
    <definedName name="ПП_юр_4_1_1_1" localSheetId="2">#REF!</definedName>
    <definedName name="ПП_юр_4_1_1_1" localSheetId="4">#REF!</definedName>
    <definedName name="ПП_юр_4_1_1_1" localSheetId="6">#REF!</definedName>
    <definedName name="ПП_юр_4_1_1_1">#REF!</definedName>
    <definedName name="ПП_юр_4_1_1_1_1" localSheetId="2">#REF!</definedName>
    <definedName name="ПП_юр_4_1_1_1_1" localSheetId="4">#REF!</definedName>
    <definedName name="ПП_юр_4_1_1_1_1" localSheetId="6">#REF!</definedName>
    <definedName name="ПП_юр_4_1_1_1_1">#REF!</definedName>
    <definedName name="ПП_юр_4_1_1_1_1_1" localSheetId="2">#REF!</definedName>
    <definedName name="ПП_юр_4_1_1_1_1_1" localSheetId="4">#REF!</definedName>
    <definedName name="ПП_юр_4_1_1_1_1_1" localSheetId="6">#REF!</definedName>
    <definedName name="ПП_юр_4_1_1_1_1_1">#REF!</definedName>
    <definedName name="ПП_юр_4_1_1_2" localSheetId="2">#REF!</definedName>
    <definedName name="ПП_юр_4_1_1_2" localSheetId="4">#REF!</definedName>
    <definedName name="ПП_юр_4_1_1_2" localSheetId="6">#REF!</definedName>
    <definedName name="ПП_юр_4_1_1_2">#REF!</definedName>
    <definedName name="ПП_юр_4_1_1_3" localSheetId="2">#REF!</definedName>
    <definedName name="ПП_юр_4_1_1_3" localSheetId="4">#REF!</definedName>
    <definedName name="ПП_юр_4_1_1_3" localSheetId="6">#REF!</definedName>
    <definedName name="ПП_юр_4_1_1_3">#REF!</definedName>
    <definedName name="ПП_юр_4_1_2" localSheetId="2">#REF!</definedName>
    <definedName name="ПП_юр_4_1_2" localSheetId="4">#REF!</definedName>
    <definedName name="ПП_юр_4_1_2" localSheetId="6">#REF!</definedName>
    <definedName name="ПП_юр_4_1_2">#REF!</definedName>
    <definedName name="ПП_юр_4_1_2_1" localSheetId="2">#REF!</definedName>
    <definedName name="ПП_юр_4_1_2_1" localSheetId="4">#REF!</definedName>
    <definedName name="ПП_юр_4_1_2_1" localSheetId="6">#REF!</definedName>
    <definedName name="ПП_юр_4_1_2_1">#REF!</definedName>
    <definedName name="ПП_юр_4_2" localSheetId="2">#REF!</definedName>
    <definedName name="ПП_юр_4_2" localSheetId="4">#REF!</definedName>
    <definedName name="ПП_юр_4_2" localSheetId="6">#REF!</definedName>
    <definedName name="ПП_юр_4_2">#REF!</definedName>
    <definedName name="ПП_юр_4_2_1" localSheetId="2">#REF!</definedName>
    <definedName name="ПП_юр_4_2_1" localSheetId="4">#REF!</definedName>
    <definedName name="ПП_юр_4_2_1" localSheetId="6">#REF!</definedName>
    <definedName name="ПП_юр_4_2_1">#REF!</definedName>
    <definedName name="ПП_юр_5" localSheetId="2">#REF!</definedName>
    <definedName name="ПП_юр_5" localSheetId="4">#REF!</definedName>
    <definedName name="ПП_юр_5" localSheetId="6">#REF!</definedName>
    <definedName name="ПП_юр_5">#REF!</definedName>
    <definedName name="ПП_юр_5_1" localSheetId="2">#REF!</definedName>
    <definedName name="ПП_юр_5_1" localSheetId="4">#REF!</definedName>
    <definedName name="ПП_юр_5_1" localSheetId="6">#REF!</definedName>
    <definedName name="ПП_юр_5_1">#REF!</definedName>
    <definedName name="ПП_юр_5_1_1" localSheetId="2">#REF!</definedName>
    <definedName name="ПП_юр_5_1_1" localSheetId="4">#REF!</definedName>
    <definedName name="ПП_юр_5_1_1" localSheetId="6">#REF!</definedName>
    <definedName name="ПП_юр_5_1_1">#REF!</definedName>
    <definedName name="ПП_юр_5_1_1_1" localSheetId="2">#REF!</definedName>
    <definedName name="ПП_юр_5_1_1_1" localSheetId="4">#REF!</definedName>
    <definedName name="ПП_юр_5_1_1_1" localSheetId="6">#REF!</definedName>
    <definedName name="ПП_юр_5_1_1_1">#REF!</definedName>
    <definedName name="ПП_юр_5_1_1_1_1" localSheetId="2">#REF!</definedName>
    <definedName name="ПП_юр_5_1_1_1_1" localSheetId="4">#REF!</definedName>
    <definedName name="ПП_юр_5_1_1_1_1" localSheetId="6">#REF!</definedName>
    <definedName name="ПП_юр_5_1_1_1_1">#REF!</definedName>
    <definedName name="ПП_юр_5_1_1_1_1_1" localSheetId="2">#REF!</definedName>
    <definedName name="ПП_юр_5_1_1_1_1_1" localSheetId="4">#REF!</definedName>
    <definedName name="ПП_юр_5_1_1_1_1_1" localSheetId="6">#REF!</definedName>
    <definedName name="ПП_юр_5_1_1_1_1_1">#REF!</definedName>
    <definedName name="ПП_юр_5_1_1_2" localSheetId="2">#REF!</definedName>
    <definedName name="ПП_юр_5_1_1_2" localSheetId="4">#REF!</definedName>
    <definedName name="ПП_юр_5_1_1_2" localSheetId="6">#REF!</definedName>
    <definedName name="ПП_юр_5_1_1_2">#REF!</definedName>
    <definedName name="ПП_юр_5_1_1_3" localSheetId="2">#REF!</definedName>
    <definedName name="ПП_юр_5_1_1_3" localSheetId="4">#REF!</definedName>
    <definedName name="ПП_юр_5_1_1_3" localSheetId="6">#REF!</definedName>
    <definedName name="ПП_юр_5_1_1_3">#REF!</definedName>
    <definedName name="ПП_юр_5_1_2" localSheetId="2">#REF!</definedName>
    <definedName name="ПП_юр_5_1_2" localSheetId="4">#REF!</definedName>
    <definedName name="ПП_юр_5_1_2" localSheetId="6">#REF!</definedName>
    <definedName name="ПП_юр_5_1_2">#REF!</definedName>
    <definedName name="ПП_юр_5_1_2_1" localSheetId="2">#REF!</definedName>
    <definedName name="ПП_юр_5_1_2_1" localSheetId="4">#REF!</definedName>
    <definedName name="ПП_юр_5_1_2_1" localSheetId="6">#REF!</definedName>
    <definedName name="ПП_юр_5_1_2_1">#REF!</definedName>
    <definedName name="ПП_юр_5_2" localSheetId="2">#REF!</definedName>
    <definedName name="ПП_юр_5_2" localSheetId="4">#REF!</definedName>
    <definedName name="ПП_юр_5_2" localSheetId="6">#REF!</definedName>
    <definedName name="ПП_юр_5_2">#REF!</definedName>
    <definedName name="ПП_юр_5_2_1" localSheetId="2">#REF!</definedName>
    <definedName name="ПП_юр_5_2_1" localSheetId="4">#REF!</definedName>
    <definedName name="ПП_юр_5_2_1" localSheetId="6">#REF!</definedName>
    <definedName name="ПП_юр_5_2_1">#REF!</definedName>
    <definedName name="ПП_юр_6" localSheetId="2">#REF!</definedName>
    <definedName name="ПП_юр_6" localSheetId="4">#REF!</definedName>
    <definedName name="ПП_юр_6" localSheetId="6">#REF!</definedName>
    <definedName name="ПП_юр_6">#REF!</definedName>
    <definedName name="ПП_юр_6_1" localSheetId="2">#REF!</definedName>
    <definedName name="ПП_юр_6_1" localSheetId="4">#REF!</definedName>
    <definedName name="ПП_юр_6_1" localSheetId="6">#REF!</definedName>
    <definedName name="ПП_юр_6_1">#REF!</definedName>
    <definedName name="ПП_юр_6_1_1" localSheetId="2">#REF!</definedName>
    <definedName name="ПП_юр_6_1_1" localSheetId="4">#REF!</definedName>
    <definedName name="ПП_юр_6_1_1" localSheetId="6">#REF!</definedName>
    <definedName name="ПП_юр_6_1_1">#REF!</definedName>
    <definedName name="ПП_юр_6_1_1_1" localSheetId="2">#REF!</definedName>
    <definedName name="ПП_юр_6_1_1_1" localSheetId="4">#REF!</definedName>
    <definedName name="ПП_юр_6_1_1_1" localSheetId="6">#REF!</definedName>
    <definedName name="ПП_юр_6_1_1_1">#REF!</definedName>
    <definedName name="ПП_юр_6_1_1_1_1" localSheetId="2">#REF!</definedName>
    <definedName name="ПП_юр_6_1_1_1_1" localSheetId="4">#REF!</definedName>
    <definedName name="ПП_юр_6_1_1_1_1" localSheetId="6">#REF!</definedName>
    <definedName name="ПП_юр_6_1_1_1_1">#REF!</definedName>
    <definedName name="ПП_юр_6_1_1_1_1_1" localSheetId="2">#REF!</definedName>
    <definedName name="ПП_юр_6_1_1_1_1_1" localSheetId="4">#REF!</definedName>
    <definedName name="ПП_юр_6_1_1_1_1_1" localSheetId="6">#REF!</definedName>
    <definedName name="ПП_юр_6_1_1_1_1_1">#REF!</definedName>
    <definedName name="ПП_юр_6_1_1_2" localSheetId="2">#REF!</definedName>
    <definedName name="ПП_юр_6_1_1_2" localSheetId="4">#REF!</definedName>
    <definedName name="ПП_юр_6_1_1_2" localSheetId="6">#REF!</definedName>
    <definedName name="ПП_юр_6_1_1_2">#REF!</definedName>
    <definedName name="ПП_юр_6_1_1_3" localSheetId="2">#REF!</definedName>
    <definedName name="ПП_юр_6_1_1_3" localSheetId="4">#REF!</definedName>
    <definedName name="ПП_юр_6_1_1_3" localSheetId="6">#REF!</definedName>
    <definedName name="ПП_юр_6_1_1_3">#REF!</definedName>
    <definedName name="ПП_юр_6_1_2" localSheetId="2">#REF!</definedName>
    <definedName name="ПП_юр_6_1_2" localSheetId="4">#REF!</definedName>
    <definedName name="ПП_юр_6_1_2" localSheetId="6">#REF!</definedName>
    <definedName name="ПП_юр_6_1_2">#REF!</definedName>
    <definedName name="ПП_юр_6_1_2_1" localSheetId="2">#REF!</definedName>
    <definedName name="ПП_юр_6_1_2_1" localSheetId="4">#REF!</definedName>
    <definedName name="ПП_юр_6_1_2_1" localSheetId="6">#REF!</definedName>
    <definedName name="ПП_юр_6_1_2_1">#REF!</definedName>
    <definedName name="ПП_юр_6_2" localSheetId="2">#REF!</definedName>
    <definedName name="ПП_юр_6_2" localSheetId="4">#REF!</definedName>
    <definedName name="ПП_юр_6_2" localSheetId="6">#REF!</definedName>
    <definedName name="ПП_юр_6_2">#REF!</definedName>
    <definedName name="ПП_юр_6_2_1" localSheetId="2">#REF!</definedName>
    <definedName name="ПП_юр_6_2_1" localSheetId="4">#REF!</definedName>
    <definedName name="ПП_юр_6_2_1" localSheetId="6">#REF!</definedName>
    <definedName name="ПП_юр_6_2_1">#REF!</definedName>
    <definedName name="ПП_юр_7" localSheetId="2">#REF!</definedName>
    <definedName name="ПП_юр_7" localSheetId="4">#REF!</definedName>
    <definedName name="ПП_юр_7" localSheetId="6">#REF!</definedName>
    <definedName name="ПП_юр_7">#REF!</definedName>
    <definedName name="ПП_юр_7_1" localSheetId="2">#REF!</definedName>
    <definedName name="ПП_юр_7_1" localSheetId="4">#REF!</definedName>
    <definedName name="ПП_юр_7_1" localSheetId="6">#REF!</definedName>
    <definedName name="ПП_юр_7_1">#REF!</definedName>
    <definedName name="ПП_юр_7_1_1" localSheetId="2">#REF!</definedName>
    <definedName name="ПП_юр_7_1_1" localSheetId="4">#REF!</definedName>
    <definedName name="ПП_юр_7_1_1" localSheetId="6">#REF!</definedName>
    <definedName name="ПП_юр_7_1_1">#REF!</definedName>
    <definedName name="ПП_юр_7_1_1_1" localSheetId="2">#REF!</definedName>
    <definedName name="ПП_юр_7_1_1_1" localSheetId="4">#REF!</definedName>
    <definedName name="ПП_юр_7_1_1_1" localSheetId="6">#REF!</definedName>
    <definedName name="ПП_юр_7_1_1_1">#REF!</definedName>
    <definedName name="ПП_юр_7_1_1_1_1" localSheetId="2">#REF!</definedName>
    <definedName name="ПП_юр_7_1_1_1_1" localSheetId="4">#REF!</definedName>
    <definedName name="ПП_юр_7_1_1_1_1" localSheetId="6">#REF!</definedName>
    <definedName name="ПП_юр_7_1_1_1_1">#REF!</definedName>
    <definedName name="ПП_юр_7_1_1_1_1_1" localSheetId="2">#REF!</definedName>
    <definedName name="ПП_юр_7_1_1_1_1_1" localSheetId="4">#REF!</definedName>
    <definedName name="ПП_юр_7_1_1_1_1_1" localSheetId="6">#REF!</definedName>
    <definedName name="ПП_юр_7_1_1_1_1_1">#REF!</definedName>
    <definedName name="ПП_юр_7_1_1_2" localSheetId="2">#REF!</definedName>
    <definedName name="ПП_юр_7_1_1_2" localSheetId="4">#REF!</definedName>
    <definedName name="ПП_юр_7_1_1_2" localSheetId="6">#REF!</definedName>
    <definedName name="ПП_юр_7_1_1_2">#REF!</definedName>
    <definedName name="ПП_юр_7_1_1_3" localSheetId="2">#REF!</definedName>
    <definedName name="ПП_юр_7_1_1_3" localSheetId="4">#REF!</definedName>
    <definedName name="ПП_юр_7_1_1_3" localSheetId="6">#REF!</definedName>
    <definedName name="ПП_юр_7_1_1_3">#REF!</definedName>
    <definedName name="ПП_юр_7_1_2" localSheetId="2">#REF!</definedName>
    <definedName name="ПП_юр_7_1_2" localSheetId="4">#REF!</definedName>
    <definedName name="ПП_юр_7_1_2" localSheetId="6">#REF!</definedName>
    <definedName name="ПП_юр_7_1_2">#REF!</definedName>
    <definedName name="ПП_юр_7_1_2_1" localSheetId="2">#REF!</definedName>
    <definedName name="ПП_юр_7_1_2_1" localSheetId="4">#REF!</definedName>
    <definedName name="ПП_юр_7_1_2_1" localSheetId="6">#REF!</definedName>
    <definedName name="ПП_юр_7_1_2_1">#REF!</definedName>
    <definedName name="ПП_юр_7_2" localSheetId="2">#REF!</definedName>
    <definedName name="ПП_юр_7_2" localSheetId="4">#REF!</definedName>
    <definedName name="ПП_юр_7_2" localSheetId="6">#REF!</definedName>
    <definedName name="ПП_юр_7_2">#REF!</definedName>
    <definedName name="ПП_юр_7_2_1" localSheetId="2">#REF!</definedName>
    <definedName name="ПП_юр_7_2_1" localSheetId="4">#REF!</definedName>
    <definedName name="ПП_юр_7_2_1" localSheetId="6">#REF!</definedName>
    <definedName name="ПП_юр_7_2_1">#REF!</definedName>
    <definedName name="ПП_Юш" localSheetId="2">#REF!</definedName>
    <definedName name="ПП_Юш" localSheetId="4">#REF!</definedName>
    <definedName name="ПП_Юш" localSheetId="6">#REF!</definedName>
    <definedName name="ПП_Юш">#REF!</definedName>
    <definedName name="ПП_Юш_1" localSheetId="2">#REF!</definedName>
    <definedName name="ПП_Юш_1" localSheetId="4">#REF!</definedName>
    <definedName name="ПП_Юш_1" localSheetId="6">#REF!</definedName>
    <definedName name="ПП_Юш_1">#REF!</definedName>
    <definedName name="ПП_Юш_1_1" localSheetId="2">#REF!</definedName>
    <definedName name="ПП_Юш_1_1" localSheetId="4">#REF!</definedName>
    <definedName name="ПП_Юш_1_1" localSheetId="6">#REF!</definedName>
    <definedName name="ПП_Юш_1_1">#REF!</definedName>
    <definedName name="ПП_Юш_1_1_1" localSheetId="2">#REF!</definedName>
    <definedName name="ПП_Юш_1_1_1" localSheetId="4">#REF!</definedName>
    <definedName name="ПП_Юш_1_1_1" localSheetId="6">#REF!</definedName>
    <definedName name="ПП_Юш_1_1_1">#REF!</definedName>
    <definedName name="ПП_Юш_1_1_1_1" localSheetId="2">#REF!</definedName>
    <definedName name="ПП_Юш_1_1_1_1" localSheetId="4">#REF!</definedName>
    <definedName name="ПП_Юш_1_1_1_1" localSheetId="6">#REF!</definedName>
    <definedName name="ПП_Юш_1_1_1_1">#REF!</definedName>
    <definedName name="ПП_Юш_1_1_1_1_1" localSheetId="2">#REF!</definedName>
    <definedName name="ПП_Юш_1_1_1_1_1" localSheetId="4">#REF!</definedName>
    <definedName name="ПП_Юш_1_1_1_1_1" localSheetId="6">#REF!</definedName>
    <definedName name="ПП_Юш_1_1_1_1_1">#REF!</definedName>
    <definedName name="ПП_Юш_1_1_1_1_1_1" localSheetId="2">#REF!</definedName>
    <definedName name="ПП_Юш_1_1_1_1_1_1" localSheetId="4">#REF!</definedName>
    <definedName name="ПП_Юш_1_1_1_1_1_1" localSheetId="6">#REF!</definedName>
    <definedName name="ПП_Юш_1_1_1_1_1_1">#REF!</definedName>
    <definedName name="ПП_Юш_1_1_1_1_1_1_1" localSheetId="2">#REF!</definedName>
    <definedName name="ПП_Юш_1_1_1_1_1_1_1" localSheetId="4">#REF!</definedName>
    <definedName name="ПП_Юш_1_1_1_1_1_1_1" localSheetId="6">#REF!</definedName>
    <definedName name="ПП_Юш_1_1_1_1_1_1_1">#REF!</definedName>
    <definedName name="ПП_Юш_1_1_1_2" localSheetId="2">#REF!</definedName>
    <definedName name="ПП_Юш_1_1_1_2" localSheetId="4">#REF!</definedName>
    <definedName name="ПП_Юш_1_1_1_2" localSheetId="6">#REF!</definedName>
    <definedName name="ПП_Юш_1_1_1_2">#REF!</definedName>
    <definedName name="ПП_Юш_1_1_1_3" localSheetId="2">#REF!</definedName>
    <definedName name="ПП_Юш_1_1_1_3" localSheetId="4">#REF!</definedName>
    <definedName name="ПП_Юш_1_1_1_3" localSheetId="6">#REF!</definedName>
    <definedName name="ПП_Юш_1_1_1_3">#REF!</definedName>
    <definedName name="ПП_Юш_1_1_2" localSheetId="2">#REF!</definedName>
    <definedName name="ПП_Юш_1_1_2" localSheetId="4">#REF!</definedName>
    <definedName name="ПП_Юш_1_1_2" localSheetId="6">#REF!</definedName>
    <definedName name="ПП_Юш_1_1_2">#REF!</definedName>
    <definedName name="ПП_Юш_1_1_2_1" localSheetId="2">#REF!</definedName>
    <definedName name="ПП_Юш_1_1_2_1" localSheetId="4">#REF!</definedName>
    <definedName name="ПП_Юш_1_1_2_1" localSheetId="6">#REF!</definedName>
    <definedName name="ПП_Юш_1_1_2_1">#REF!</definedName>
    <definedName name="ПП_Юш_1_1_2_1_1" localSheetId="2">#REF!</definedName>
    <definedName name="ПП_Юш_1_1_2_1_1" localSheetId="4">#REF!</definedName>
    <definedName name="ПП_Юш_1_1_2_1_1" localSheetId="6">#REF!</definedName>
    <definedName name="ПП_Юш_1_1_2_1_1">#REF!</definedName>
    <definedName name="ПП_Юш_1_1_3" localSheetId="2">#REF!</definedName>
    <definedName name="ПП_Юш_1_1_3" localSheetId="4">#REF!</definedName>
    <definedName name="ПП_Юш_1_1_3" localSheetId="6">#REF!</definedName>
    <definedName name="ПП_Юш_1_1_3">#REF!</definedName>
    <definedName name="ПП_Юш_1_1_3_1" localSheetId="2">#REF!</definedName>
    <definedName name="ПП_Юш_1_1_3_1" localSheetId="4">#REF!</definedName>
    <definedName name="ПП_Юш_1_1_3_1" localSheetId="6">#REF!</definedName>
    <definedName name="ПП_Юш_1_1_3_1">#REF!</definedName>
    <definedName name="ПП_Юш_1_1_3_1_1" localSheetId="2">#REF!</definedName>
    <definedName name="ПП_Юш_1_1_3_1_1" localSheetId="4">#REF!</definedName>
    <definedName name="ПП_Юш_1_1_3_1_1" localSheetId="6">#REF!</definedName>
    <definedName name="ПП_Юш_1_1_3_1_1">#REF!</definedName>
    <definedName name="ПП_Юш_1_1_4" localSheetId="2">#REF!</definedName>
    <definedName name="ПП_Юш_1_1_4" localSheetId="4">#REF!</definedName>
    <definedName name="ПП_Юш_1_1_4" localSheetId="6">#REF!</definedName>
    <definedName name="ПП_Юш_1_1_4">#REF!</definedName>
    <definedName name="ПП_Юш_1_1_4_1" localSheetId="2">#REF!</definedName>
    <definedName name="ПП_Юш_1_1_4_1" localSheetId="4">#REF!</definedName>
    <definedName name="ПП_Юш_1_1_4_1" localSheetId="6">#REF!</definedName>
    <definedName name="ПП_Юш_1_1_4_1">#REF!</definedName>
    <definedName name="ПП_Юш_1_1_5" localSheetId="2">#REF!</definedName>
    <definedName name="ПП_Юш_1_1_5" localSheetId="4">#REF!</definedName>
    <definedName name="ПП_Юш_1_1_5" localSheetId="6">#REF!</definedName>
    <definedName name="ПП_Юш_1_1_5">#REF!</definedName>
    <definedName name="ПП_Юш_1_1_5_1" localSheetId="2">#REF!</definedName>
    <definedName name="ПП_Юш_1_1_5_1" localSheetId="4">#REF!</definedName>
    <definedName name="ПП_Юш_1_1_5_1" localSheetId="6">#REF!</definedName>
    <definedName name="ПП_Юш_1_1_5_1">#REF!</definedName>
    <definedName name="ПП_Юш_1_2" localSheetId="2">#REF!</definedName>
    <definedName name="ПП_Юш_1_2" localSheetId="4">#REF!</definedName>
    <definedName name="ПП_Юш_1_2" localSheetId="6">#REF!</definedName>
    <definedName name="ПП_Юш_1_2">#REF!</definedName>
    <definedName name="ПП_Юш_1_2_1" localSheetId="2">#REF!</definedName>
    <definedName name="ПП_Юш_1_2_1" localSheetId="4">#REF!</definedName>
    <definedName name="ПП_Юш_1_2_1" localSheetId="6">#REF!</definedName>
    <definedName name="ПП_Юш_1_2_1">#REF!</definedName>
    <definedName name="ПП_Юш_2" localSheetId="2">#REF!</definedName>
    <definedName name="ПП_Юш_2" localSheetId="4">#REF!</definedName>
    <definedName name="ПП_Юш_2" localSheetId="6">#REF!</definedName>
    <definedName name="ПП_Юш_2">#REF!</definedName>
    <definedName name="ПП_Юш_2_1" localSheetId="2">#REF!</definedName>
    <definedName name="ПП_Юш_2_1" localSheetId="4">#REF!</definedName>
    <definedName name="ПП_Юш_2_1" localSheetId="6">#REF!</definedName>
    <definedName name="ПП_Юш_2_1">#REF!</definedName>
    <definedName name="ПП_Юш_2_1_1" localSheetId="2">#REF!</definedName>
    <definedName name="ПП_Юш_2_1_1" localSheetId="4">#REF!</definedName>
    <definedName name="ПП_Юш_2_1_1" localSheetId="6">#REF!</definedName>
    <definedName name="ПП_Юш_2_1_1">#REF!</definedName>
    <definedName name="ПП_Юш_2_1_1_1" localSheetId="2">#REF!</definedName>
    <definedName name="ПП_Юш_2_1_1_1" localSheetId="4">#REF!</definedName>
    <definedName name="ПП_Юш_2_1_1_1" localSheetId="6">#REF!</definedName>
    <definedName name="ПП_Юш_2_1_1_1">#REF!</definedName>
    <definedName name="ПП_Юш_2_1_1_1_1" localSheetId="2">#REF!</definedName>
    <definedName name="ПП_Юш_2_1_1_1_1" localSheetId="4">#REF!</definedName>
    <definedName name="ПП_Юш_2_1_1_1_1" localSheetId="6">#REF!</definedName>
    <definedName name="ПП_Юш_2_1_1_1_1">#REF!</definedName>
    <definedName name="ПП_Юш_2_1_1_1_1_1" localSheetId="2">#REF!</definedName>
    <definedName name="ПП_Юш_2_1_1_1_1_1" localSheetId="4">#REF!</definedName>
    <definedName name="ПП_Юш_2_1_1_1_1_1" localSheetId="6">#REF!</definedName>
    <definedName name="ПП_Юш_2_1_1_1_1_1">#REF!</definedName>
    <definedName name="ПП_Юш_2_1_1_2" localSheetId="2">#REF!</definedName>
    <definedName name="ПП_Юш_2_1_1_2" localSheetId="4">#REF!</definedName>
    <definedName name="ПП_Юш_2_1_1_2" localSheetId="6">#REF!</definedName>
    <definedName name="ПП_Юш_2_1_1_2">#REF!</definedName>
    <definedName name="ПП_Юш_2_1_1_3" localSheetId="2">#REF!</definedName>
    <definedName name="ПП_Юш_2_1_1_3" localSheetId="4">#REF!</definedName>
    <definedName name="ПП_Юш_2_1_1_3" localSheetId="6">#REF!</definedName>
    <definedName name="ПП_Юш_2_1_1_3">#REF!</definedName>
    <definedName name="ПП_Юш_2_1_2" localSheetId="2">#REF!</definedName>
    <definedName name="ПП_Юш_2_1_2" localSheetId="4">#REF!</definedName>
    <definedName name="ПП_Юш_2_1_2" localSheetId="6">#REF!</definedName>
    <definedName name="ПП_Юш_2_1_2">#REF!</definedName>
    <definedName name="ПП_Юш_2_1_2_1" localSheetId="2">#REF!</definedName>
    <definedName name="ПП_Юш_2_1_2_1" localSheetId="4">#REF!</definedName>
    <definedName name="ПП_Юш_2_1_2_1" localSheetId="6">#REF!</definedName>
    <definedName name="ПП_Юш_2_1_2_1">#REF!</definedName>
    <definedName name="ПП_Юш_2_1_2_1_1" localSheetId="2">#REF!</definedName>
    <definedName name="ПП_Юш_2_1_2_1_1" localSheetId="4">#REF!</definedName>
    <definedName name="ПП_Юш_2_1_2_1_1" localSheetId="6">#REF!</definedName>
    <definedName name="ПП_Юш_2_1_2_1_1">#REF!</definedName>
    <definedName name="ПП_Юш_2_1_3" localSheetId="2">#REF!</definedName>
    <definedName name="ПП_Юш_2_1_3" localSheetId="4">#REF!</definedName>
    <definedName name="ПП_Юш_2_1_3" localSheetId="6">#REF!</definedName>
    <definedName name="ПП_Юш_2_1_3">#REF!</definedName>
    <definedName name="ПП_Юш_2_2" localSheetId="2">#REF!</definedName>
    <definedName name="ПП_Юш_2_2" localSheetId="4">#REF!</definedName>
    <definedName name="ПП_Юш_2_2" localSheetId="6">#REF!</definedName>
    <definedName name="ПП_Юш_2_2">#REF!</definedName>
    <definedName name="ПП_Юш_2_2_1" localSheetId="2">#REF!</definedName>
    <definedName name="ПП_Юш_2_2_1" localSheetId="4">#REF!</definedName>
    <definedName name="ПП_Юш_2_2_1" localSheetId="6">#REF!</definedName>
    <definedName name="ПП_Юш_2_2_1">#REF!</definedName>
    <definedName name="ПП_Юш_3" localSheetId="2">#REF!</definedName>
    <definedName name="ПП_Юш_3" localSheetId="4">#REF!</definedName>
    <definedName name="ПП_Юш_3" localSheetId="6">#REF!</definedName>
    <definedName name="ПП_Юш_3">#REF!</definedName>
    <definedName name="ПП_Юш_3_1" localSheetId="2">#REF!</definedName>
    <definedName name="ПП_Юш_3_1" localSheetId="4">#REF!</definedName>
    <definedName name="ПП_Юш_3_1" localSheetId="6">#REF!</definedName>
    <definedName name="ПП_Юш_3_1">#REF!</definedName>
    <definedName name="ПП_Юш_3_1_1" localSheetId="2">#REF!</definedName>
    <definedName name="ПП_Юш_3_1_1" localSheetId="4">#REF!</definedName>
    <definedName name="ПП_Юш_3_1_1" localSheetId="6">#REF!</definedName>
    <definedName name="ПП_Юш_3_1_1">#REF!</definedName>
    <definedName name="ПП_Юш_3_1_1_1" localSheetId="2">#REF!</definedName>
    <definedName name="ПП_Юш_3_1_1_1" localSheetId="4">#REF!</definedName>
    <definedName name="ПП_Юш_3_1_1_1" localSheetId="6">#REF!</definedName>
    <definedName name="ПП_Юш_3_1_1_1">#REF!</definedName>
    <definedName name="ПП_Юш_3_1_1_1_1" localSheetId="2">#REF!</definedName>
    <definedName name="ПП_Юш_3_1_1_1_1" localSheetId="4">#REF!</definedName>
    <definedName name="ПП_Юш_3_1_1_1_1" localSheetId="6">#REF!</definedName>
    <definedName name="ПП_Юш_3_1_1_1_1">#REF!</definedName>
    <definedName name="ПП_Юш_3_1_1_1_1_1" localSheetId="2">#REF!</definedName>
    <definedName name="ПП_Юш_3_1_1_1_1_1" localSheetId="4">#REF!</definedName>
    <definedName name="ПП_Юш_3_1_1_1_1_1" localSheetId="6">#REF!</definedName>
    <definedName name="ПП_Юш_3_1_1_1_1_1">#REF!</definedName>
    <definedName name="ПП_Юш_3_1_1_2" localSheetId="2">#REF!</definedName>
    <definedName name="ПП_Юш_3_1_1_2" localSheetId="4">#REF!</definedName>
    <definedName name="ПП_Юш_3_1_1_2" localSheetId="6">#REF!</definedName>
    <definedName name="ПП_Юш_3_1_1_2">#REF!</definedName>
    <definedName name="ПП_Юш_3_1_1_3" localSheetId="2">#REF!</definedName>
    <definedName name="ПП_Юш_3_1_1_3" localSheetId="4">#REF!</definedName>
    <definedName name="ПП_Юш_3_1_1_3" localSheetId="6">#REF!</definedName>
    <definedName name="ПП_Юш_3_1_1_3">#REF!</definedName>
    <definedName name="ПП_Юш_3_1_2" localSheetId="2">#REF!</definedName>
    <definedName name="ПП_Юш_3_1_2" localSheetId="4">#REF!</definedName>
    <definedName name="ПП_Юш_3_1_2" localSheetId="6">#REF!</definedName>
    <definedName name="ПП_Юш_3_1_2">#REF!</definedName>
    <definedName name="ПП_Юш_3_1_2_1" localSheetId="2">#REF!</definedName>
    <definedName name="ПП_Юш_3_1_2_1" localSheetId="4">#REF!</definedName>
    <definedName name="ПП_Юш_3_1_2_1" localSheetId="6">#REF!</definedName>
    <definedName name="ПП_Юш_3_1_2_1">#REF!</definedName>
    <definedName name="ПП_Юш_3_2" localSheetId="2">#REF!</definedName>
    <definedName name="ПП_Юш_3_2" localSheetId="4">#REF!</definedName>
    <definedName name="ПП_Юш_3_2" localSheetId="6">#REF!</definedName>
    <definedName name="ПП_Юш_3_2">#REF!</definedName>
    <definedName name="ПП_Юш_3_2_1" localSheetId="2">#REF!</definedName>
    <definedName name="ПП_Юш_3_2_1" localSheetId="4">#REF!</definedName>
    <definedName name="ПП_Юш_3_2_1" localSheetId="6">#REF!</definedName>
    <definedName name="ПП_Юш_3_2_1">#REF!</definedName>
    <definedName name="ПП_Юш_4" localSheetId="2">#REF!</definedName>
    <definedName name="ПП_Юш_4" localSheetId="4">#REF!</definedName>
    <definedName name="ПП_Юш_4" localSheetId="6">#REF!</definedName>
    <definedName name="ПП_Юш_4">#REF!</definedName>
    <definedName name="ПП_Юш_4_1" localSheetId="2">#REF!</definedName>
    <definedName name="ПП_Юш_4_1" localSheetId="4">#REF!</definedName>
    <definedName name="ПП_Юш_4_1" localSheetId="6">#REF!</definedName>
    <definedName name="ПП_Юш_4_1">#REF!</definedName>
    <definedName name="ПП_Юш_4_1_1" localSheetId="2">#REF!</definedName>
    <definedName name="ПП_Юш_4_1_1" localSheetId="4">#REF!</definedName>
    <definedName name="ПП_Юш_4_1_1" localSheetId="6">#REF!</definedName>
    <definedName name="ПП_Юш_4_1_1">#REF!</definedName>
    <definedName name="ПП_Юш_4_1_1_1" localSheetId="2">#REF!</definedName>
    <definedName name="ПП_Юш_4_1_1_1" localSheetId="4">#REF!</definedName>
    <definedName name="ПП_Юш_4_1_1_1" localSheetId="6">#REF!</definedName>
    <definedName name="ПП_Юш_4_1_1_1">#REF!</definedName>
    <definedName name="ПП_Юш_4_1_1_1_1" localSheetId="2">#REF!</definedName>
    <definedName name="ПП_Юш_4_1_1_1_1" localSheetId="4">#REF!</definedName>
    <definedName name="ПП_Юш_4_1_1_1_1" localSheetId="6">#REF!</definedName>
    <definedName name="ПП_Юш_4_1_1_1_1">#REF!</definedName>
    <definedName name="ПП_Юш_4_1_1_1_1_1" localSheetId="2">#REF!</definedName>
    <definedName name="ПП_Юш_4_1_1_1_1_1" localSheetId="4">#REF!</definedName>
    <definedName name="ПП_Юш_4_1_1_1_1_1" localSheetId="6">#REF!</definedName>
    <definedName name="ПП_Юш_4_1_1_1_1_1">#REF!</definedName>
    <definedName name="ПП_Юш_4_1_1_2" localSheetId="2">#REF!</definedName>
    <definedName name="ПП_Юш_4_1_1_2" localSheetId="4">#REF!</definedName>
    <definedName name="ПП_Юш_4_1_1_2" localSheetId="6">#REF!</definedName>
    <definedName name="ПП_Юш_4_1_1_2">#REF!</definedName>
    <definedName name="ПП_Юш_4_1_1_3" localSheetId="2">#REF!</definedName>
    <definedName name="ПП_Юш_4_1_1_3" localSheetId="4">#REF!</definedName>
    <definedName name="ПП_Юш_4_1_1_3" localSheetId="6">#REF!</definedName>
    <definedName name="ПП_Юш_4_1_1_3">#REF!</definedName>
    <definedName name="ПП_Юш_4_1_2" localSheetId="2">#REF!</definedName>
    <definedName name="ПП_Юш_4_1_2" localSheetId="4">#REF!</definedName>
    <definedName name="ПП_Юш_4_1_2" localSheetId="6">#REF!</definedName>
    <definedName name="ПП_Юш_4_1_2">#REF!</definedName>
    <definedName name="ПП_Юш_4_1_2_1" localSheetId="2">#REF!</definedName>
    <definedName name="ПП_Юш_4_1_2_1" localSheetId="4">#REF!</definedName>
    <definedName name="ПП_Юш_4_1_2_1" localSheetId="6">#REF!</definedName>
    <definedName name="ПП_Юш_4_1_2_1">#REF!</definedName>
    <definedName name="ПП_Юш_4_2" localSheetId="2">#REF!</definedName>
    <definedName name="ПП_Юш_4_2" localSheetId="4">#REF!</definedName>
    <definedName name="ПП_Юш_4_2" localSheetId="6">#REF!</definedName>
    <definedName name="ПП_Юш_4_2">#REF!</definedName>
    <definedName name="ПП_Юш_4_2_1" localSheetId="2">#REF!</definedName>
    <definedName name="ПП_Юш_4_2_1" localSheetId="4">#REF!</definedName>
    <definedName name="ПП_Юш_4_2_1" localSheetId="6">#REF!</definedName>
    <definedName name="ПП_Юш_4_2_1">#REF!</definedName>
    <definedName name="ПП_Юш_5" localSheetId="2">#REF!</definedName>
    <definedName name="ПП_Юш_5" localSheetId="4">#REF!</definedName>
    <definedName name="ПП_Юш_5" localSheetId="6">#REF!</definedName>
    <definedName name="ПП_Юш_5">#REF!</definedName>
    <definedName name="ПП_Юш_5_1" localSheetId="2">#REF!</definedName>
    <definedName name="ПП_Юш_5_1" localSheetId="4">#REF!</definedName>
    <definedName name="ПП_Юш_5_1" localSheetId="6">#REF!</definedName>
    <definedName name="ПП_Юш_5_1">#REF!</definedName>
    <definedName name="ПП_Юш_5_1_1" localSheetId="2">#REF!</definedName>
    <definedName name="ПП_Юш_5_1_1" localSheetId="4">#REF!</definedName>
    <definedName name="ПП_Юш_5_1_1" localSheetId="6">#REF!</definedName>
    <definedName name="ПП_Юш_5_1_1">#REF!</definedName>
    <definedName name="ПП_Юш_5_1_1_1" localSheetId="2">#REF!</definedName>
    <definedName name="ПП_Юш_5_1_1_1" localSheetId="4">#REF!</definedName>
    <definedName name="ПП_Юш_5_1_1_1" localSheetId="6">#REF!</definedName>
    <definedName name="ПП_Юш_5_1_1_1">#REF!</definedName>
    <definedName name="ПП_Юш_5_1_1_1_1" localSheetId="2">#REF!</definedName>
    <definedName name="ПП_Юш_5_1_1_1_1" localSheetId="4">#REF!</definedName>
    <definedName name="ПП_Юш_5_1_1_1_1" localSheetId="6">#REF!</definedName>
    <definedName name="ПП_Юш_5_1_1_1_1">#REF!</definedName>
    <definedName name="ПП_Юш_5_1_1_1_1_1" localSheetId="2">#REF!</definedName>
    <definedName name="ПП_Юш_5_1_1_1_1_1" localSheetId="4">#REF!</definedName>
    <definedName name="ПП_Юш_5_1_1_1_1_1" localSheetId="6">#REF!</definedName>
    <definedName name="ПП_Юш_5_1_1_1_1_1">#REF!</definedName>
    <definedName name="ПП_Юш_5_1_1_2" localSheetId="2">#REF!</definedName>
    <definedName name="ПП_Юш_5_1_1_2" localSheetId="4">#REF!</definedName>
    <definedName name="ПП_Юш_5_1_1_2" localSheetId="6">#REF!</definedName>
    <definedName name="ПП_Юш_5_1_1_2">#REF!</definedName>
    <definedName name="ПП_Юш_5_1_1_3" localSheetId="2">#REF!</definedName>
    <definedName name="ПП_Юш_5_1_1_3" localSheetId="4">#REF!</definedName>
    <definedName name="ПП_Юш_5_1_1_3" localSheetId="6">#REF!</definedName>
    <definedName name="ПП_Юш_5_1_1_3">#REF!</definedName>
    <definedName name="ПП_Юш_5_1_2" localSheetId="2">#REF!</definedName>
    <definedName name="ПП_Юш_5_1_2" localSheetId="4">#REF!</definedName>
    <definedName name="ПП_Юш_5_1_2" localSheetId="6">#REF!</definedName>
    <definedName name="ПП_Юш_5_1_2">#REF!</definedName>
    <definedName name="ПП_Юш_5_1_2_1" localSheetId="2">#REF!</definedName>
    <definedName name="ПП_Юш_5_1_2_1" localSheetId="4">#REF!</definedName>
    <definedName name="ПП_Юш_5_1_2_1" localSheetId="6">#REF!</definedName>
    <definedName name="ПП_Юш_5_1_2_1">#REF!</definedName>
    <definedName name="ПП_Юш_5_2" localSheetId="2">#REF!</definedName>
    <definedName name="ПП_Юш_5_2" localSheetId="4">#REF!</definedName>
    <definedName name="ПП_Юш_5_2" localSheetId="6">#REF!</definedName>
    <definedName name="ПП_Юш_5_2">#REF!</definedName>
    <definedName name="ПП_Юш_5_2_1" localSheetId="2">#REF!</definedName>
    <definedName name="ПП_Юш_5_2_1" localSheetId="4">#REF!</definedName>
    <definedName name="ПП_Юш_5_2_1" localSheetId="6">#REF!</definedName>
    <definedName name="ПП_Юш_5_2_1">#REF!</definedName>
    <definedName name="ПП_Юш_6" localSheetId="2">#REF!</definedName>
    <definedName name="ПП_Юш_6" localSheetId="4">#REF!</definedName>
    <definedName name="ПП_Юш_6" localSheetId="6">#REF!</definedName>
    <definedName name="ПП_Юш_6">#REF!</definedName>
    <definedName name="ПП_Юш_6_1" localSheetId="2">#REF!</definedName>
    <definedName name="ПП_Юш_6_1" localSheetId="4">#REF!</definedName>
    <definedName name="ПП_Юш_6_1" localSheetId="6">#REF!</definedName>
    <definedName name="ПП_Юш_6_1">#REF!</definedName>
    <definedName name="ПП_Юш_6_1_1" localSheetId="2">#REF!</definedName>
    <definedName name="ПП_Юш_6_1_1" localSheetId="4">#REF!</definedName>
    <definedName name="ПП_Юш_6_1_1" localSheetId="6">#REF!</definedName>
    <definedName name="ПП_Юш_6_1_1">#REF!</definedName>
    <definedName name="ПП_Юш_6_1_1_1" localSheetId="2">#REF!</definedName>
    <definedName name="ПП_Юш_6_1_1_1" localSheetId="4">#REF!</definedName>
    <definedName name="ПП_Юш_6_1_1_1" localSheetId="6">#REF!</definedName>
    <definedName name="ПП_Юш_6_1_1_1">#REF!</definedName>
    <definedName name="ПП_Юш_6_1_1_1_1" localSheetId="2">#REF!</definedName>
    <definedName name="ПП_Юш_6_1_1_1_1" localSheetId="4">#REF!</definedName>
    <definedName name="ПП_Юш_6_1_1_1_1" localSheetId="6">#REF!</definedName>
    <definedName name="ПП_Юш_6_1_1_1_1">#REF!</definedName>
    <definedName name="ПП_Юш_6_1_1_1_1_1" localSheetId="2">#REF!</definedName>
    <definedName name="ПП_Юш_6_1_1_1_1_1" localSheetId="4">#REF!</definedName>
    <definedName name="ПП_Юш_6_1_1_1_1_1" localSheetId="6">#REF!</definedName>
    <definedName name="ПП_Юш_6_1_1_1_1_1">#REF!</definedName>
    <definedName name="ПП_Юш_6_1_1_2" localSheetId="2">#REF!</definedName>
    <definedName name="ПП_Юш_6_1_1_2" localSheetId="4">#REF!</definedName>
    <definedName name="ПП_Юш_6_1_1_2" localSheetId="6">#REF!</definedName>
    <definedName name="ПП_Юш_6_1_1_2">#REF!</definedName>
    <definedName name="ПП_Юш_6_1_1_3" localSheetId="2">#REF!</definedName>
    <definedName name="ПП_Юш_6_1_1_3" localSheetId="4">#REF!</definedName>
    <definedName name="ПП_Юш_6_1_1_3" localSheetId="6">#REF!</definedName>
    <definedName name="ПП_Юш_6_1_1_3">#REF!</definedName>
    <definedName name="ПП_Юш_6_1_2" localSheetId="2">#REF!</definedName>
    <definedName name="ПП_Юш_6_1_2" localSheetId="4">#REF!</definedName>
    <definedName name="ПП_Юш_6_1_2" localSheetId="6">#REF!</definedName>
    <definedName name="ПП_Юш_6_1_2">#REF!</definedName>
    <definedName name="ПП_Юш_6_1_2_1" localSheetId="2">#REF!</definedName>
    <definedName name="ПП_Юш_6_1_2_1" localSheetId="4">#REF!</definedName>
    <definedName name="ПП_Юш_6_1_2_1" localSheetId="6">#REF!</definedName>
    <definedName name="ПП_Юш_6_1_2_1">#REF!</definedName>
    <definedName name="ПП_Юш_6_2" localSheetId="2">#REF!</definedName>
    <definedName name="ПП_Юш_6_2" localSheetId="4">#REF!</definedName>
    <definedName name="ПП_Юш_6_2" localSheetId="6">#REF!</definedName>
    <definedName name="ПП_Юш_6_2">#REF!</definedName>
    <definedName name="ПП_Юш_6_2_1" localSheetId="2">#REF!</definedName>
    <definedName name="ПП_Юш_6_2_1" localSheetId="4">#REF!</definedName>
    <definedName name="ПП_Юш_6_2_1" localSheetId="6">#REF!</definedName>
    <definedName name="ПП_Юш_6_2_1">#REF!</definedName>
    <definedName name="ПП_Юш_7" localSheetId="2">#REF!</definedName>
    <definedName name="ПП_Юш_7" localSheetId="4">#REF!</definedName>
    <definedName name="ПП_Юш_7" localSheetId="6">#REF!</definedName>
    <definedName name="ПП_Юш_7">#REF!</definedName>
    <definedName name="ПП_Юш_7_1" localSheetId="2">#REF!</definedName>
    <definedName name="ПП_Юш_7_1" localSheetId="4">#REF!</definedName>
    <definedName name="ПП_Юш_7_1" localSheetId="6">#REF!</definedName>
    <definedName name="ПП_Юш_7_1">#REF!</definedName>
    <definedName name="ПП_Юш_7_1_1" localSheetId="2">#REF!</definedName>
    <definedName name="ПП_Юш_7_1_1" localSheetId="4">#REF!</definedName>
    <definedName name="ПП_Юш_7_1_1" localSheetId="6">#REF!</definedName>
    <definedName name="ПП_Юш_7_1_1">#REF!</definedName>
    <definedName name="ПП_Юш_7_1_1_1" localSheetId="2">#REF!</definedName>
    <definedName name="ПП_Юш_7_1_1_1" localSheetId="4">#REF!</definedName>
    <definedName name="ПП_Юш_7_1_1_1" localSheetId="6">#REF!</definedName>
    <definedName name="ПП_Юш_7_1_1_1">#REF!</definedName>
    <definedName name="ПП_Юш_7_1_1_1_1" localSheetId="2">#REF!</definedName>
    <definedName name="ПП_Юш_7_1_1_1_1" localSheetId="4">#REF!</definedName>
    <definedName name="ПП_Юш_7_1_1_1_1" localSheetId="6">#REF!</definedName>
    <definedName name="ПП_Юш_7_1_1_1_1">#REF!</definedName>
    <definedName name="ПП_Юш_7_1_1_1_1_1" localSheetId="2">#REF!</definedName>
    <definedName name="ПП_Юш_7_1_1_1_1_1" localSheetId="4">#REF!</definedName>
    <definedName name="ПП_Юш_7_1_1_1_1_1" localSheetId="6">#REF!</definedName>
    <definedName name="ПП_Юш_7_1_1_1_1_1">#REF!</definedName>
    <definedName name="ПП_Юш_7_1_1_2" localSheetId="2">#REF!</definedName>
    <definedName name="ПП_Юш_7_1_1_2" localSheetId="4">#REF!</definedName>
    <definedName name="ПП_Юш_7_1_1_2" localSheetId="6">#REF!</definedName>
    <definedName name="ПП_Юш_7_1_1_2">#REF!</definedName>
    <definedName name="ПП_Юш_7_1_1_3" localSheetId="2">#REF!</definedName>
    <definedName name="ПП_Юш_7_1_1_3" localSheetId="4">#REF!</definedName>
    <definedName name="ПП_Юш_7_1_1_3" localSheetId="6">#REF!</definedName>
    <definedName name="ПП_Юш_7_1_1_3">#REF!</definedName>
    <definedName name="ПП_Юш_7_1_2" localSheetId="2">#REF!</definedName>
    <definedName name="ПП_Юш_7_1_2" localSheetId="4">#REF!</definedName>
    <definedName name="ПП_Юш_7_1_2" localSheetId="6">#REF!</definedName>
    <definedName name="ПП_Юш_7_1_2">#REF!</definedName>
    <definedName name="ПП_Юш_7_1_2_1" localSheetId="2">#REF!</definedName>
    <definedName name="ПП_Юш_7_1_2_1" localSheetId="4">#REF!</definedName>
    <definedName name="ПП_Юш_7_1_2_1" localSheetId="6">#REF!</definedName>
    <definedName name="ПП_Юш_7_1_2_1">#REF!</definedName>
    <definedName name="ПП_Юш_7_2" localSheetId="2">#REF!</definedName>
    <definedName name="ПП_Юш_7_2" localSheetId="4">#REF!</definedName>
    <definedName name="ПП_Юш_7_2" localSheetId="6">#REF!</definedName>
    <definedName name="ПП_Юш_7_2">#REF!</definedName>
    <definedName name="ПП_Юш_7_2_1" localSheetId="2">#REF!</definedName>
    <definedName name="ПП_Юш_7_2_1" localSheetId="4">#REF!</definedName>
    <definedName name="ПП_Юш_7_2_1" localSheetId="6">#REF!</definedName>
    <definedName name="ПП_Юш_7_2_1">#REF!</definedName>
    <definedName name="роаы" localSheetId="2">#REF!</definedName>
    <definedName name="роаы" localSheetId="4">#REF!</definedName>
    <definedName name="роаы" localSheetId="6">#REF!</definedName>
    <definedName name="роаы">#REF!</definedName>
    <definedName name="роаы_1" localSheetId="2">#REF!</definedName>
    <definedName name="роаы_1" localSheetId="4">#REF!</definedName>
    <definedName name="роаы_1" localSheetId="6">#REF!</definedName>
    <definedName name="роаы_1">#REF!</definedName>
    <definedName name="роаы_1_1" localSheetId="2">#REF!</definedName>
    <definedName name="роаы_1_1" localSheetId="4">#REF!</definedName>
    <definedName name="роаы_1_1" localSheetId="6">#REF!</definedName>
    <definedName name="роаы_1_1">#REF!</definedName>
    <definedName name="роаы_1_1_1" localSheetId="2">#REF!</definedName>
    <definedName name="роаы_1_1_1" localSheetId="4">#REF!</definedName>
    <definedName name="роаы_1_1_1" localSheetId="6">#REF!</definedName>
    <definedName name="роаы_1_1_1">#REF!</definedName>
    <definedName name="роаы_1_1_1_1" localSheetId="2">#REF!</definedName>
    <definedName name="роаы_1_1_1_1" localSheetId="4">#REF!</definedName>
    <definedName name="роаы_1_1_1_1" localSheetId="6">#REF!</definedName>
    <definedName name="роаы_1_1_1_1">#REF!</definedName>
    <definedName name="роаы_1_1_1_1_1" localSheetId="2">#REF!</definedName>
    <definedName name="роаы_1_1_1_1_1" localSheetId="4">#REF!</definedName>
    <definedName name="роаы_1_1_1_1_1" localSheetId="6">#REF!</definedName>
    <definedName name="роаы_1_1_1_1_1">#REF!</definedName>
    <definedName name="роаы_1_1_1_1_1_1" localSheetId="2">#REF!</definedName>
    <definedName name="роаы_1_1_1_1_1_1" localSheetId="4">#REF!</definedName>
    <definedName name="роаы_1_1_1_1_1_1" localSheetId="6">#REF!</definedName>
    <definedName name="роаы_1_1_1_1_1_1">#REF!</definedName>
    <definedName name="роаы_1_1_1_1_1_1_1" localSheetId="2">#REF!</definedName>
    <definedName name="роаы_1_1_1_1_1_1_1" localSheetId="4">#REF!</definedName>
    <definedName name="роаы_1_1_1_1_1_1_1" localSheetId="6">#REF!</definedName>
    <definedName name="роаы_1_1_1_1_1_1_1">#REF!</definedName>
    <definedName name="роаы_1_1_1_2" localSheetId="2">#REF!</definedName>
    <definedName name="роаы_1_1_1_2" localSheetId="4">#REF!</definedName>
    <definedName name="роаы_1_1_1_2" localSheetId="6">#REF!</definedName>
    <definedName name="роаы_1_1_1_2">#REF!</definedName>
    <definedName name="роаы_1_1_1_3" localSheetId="2">#REF!</definedName>
    <definedName name="роаы_1_1_1_3" localSheetId="4">#REF!</definedName>
    <definedName name="роаы_1_1_1_3" localSheetId="6">#REF!</definedName>
    <definedName name="роаы_1_1_1_3">#REF!</definedName>
    <definedName name="роаы_1_1_2" localSheetId="2">#REF!</definedName>
    <definedName name="роаы_1_1_2" localSheetId="4">#REF!</definedName>
    <definedName name="роаы_1_1_2" localSheetId="6">#REF!</definedName>
    <definedName name="роаы_1_1_2">#REF!</definedName>
    <definedName name="роаы_1_1_2_1" localSheetId="2">#REF!</definedName>
    <definedName name="роаы_1_1_2_1" localSheetId="4">#REF!</definedName>
    <definedName name="роаы_1_1_2_1" localSheetId="6">#REF!</definedName>
    <definedName name="роаы_1_1_2_1">#REF!</definedName>
    <definedName name="роаы_1_1_2_1_1" localSheetId="2">#REF!</definedName>
    <definedName name="роаы_1_1_2_1_1" localSheetId="4">#REF!</definedName>
    <definedName name="роаы_1_1_2_1_1" localSheetId="6">#REF!</definedName>
    <definedName name="роаы_1_1_2_1_1">#REF!</definedName>
    <definedName name="роаы_1_1_3" localSheetId="2">#REF!</definedName>
    <definedName name="роаы_1_1_3" localSheetId="4">#REF!</definedName>
    <definedName name="роаы_1_1_3" localSheetId="6">#REF!</definedName>
    <definedName name="роаы_1_1_3">#REF!</definedName>
    <definedName name="роаы_1_1_3_1" localSheetId="2">#REF!</definedName>
    <definedName name="роаы_1_1_3_1" localSheetId="4">#REF!</definedName>
    <definedName name="роаы_1_1_3_1" localSheetId="6">#REF!</definedName>
    <definedName name="роаы_1_1_3_1">#REF!</definedName>
    <definedName name="роаы_1_1_3_1_1" localSheetId="2">#REF!</definedName>
    <definedName name="роаы_1_1_3_1_1" localSheetId="4">#REF!</definedName>
    <definedName name="роаы_1_1_3_1_1" localSheetId="6">#REF!</definedName>
    <definedName name="роаы_1_1_3_1_1">#REF!</definedName>
    <definedName name="роаы_1_1_4" localSheetId="2">#REF!</definedName>
    <definedName name="роаы_1_1_4" localSheetId="4">#REF!</definedName>
    <definedName name="роаы_1_1_4" localSheetId="6">#REF!</definedName>
    <definedName name="роаы_1_1_4">#REF!</definedName>
    <definedName name="роаы_1_1_4_1" localSheetId="2">#REF!</definedName>
    <definedName name="роаы_1_1_4_1" localSheetId="4">#REF!</definedName>
    <definedName name="роаы_1_1_4_1" localSheetId="6">#REF!</definedName>
    <definedName name="роаы_1_1_4_1">#REF!</definedName>
    <definedName name="роаы_1_1_5" localSheetId="2">#REF!</definedName>
    <definedName name="роаы_1_1_5" localSheetId="4">#REF!</definedName>
    <definedName name="роаы_1_1_5" localSheetId="6">#REF!</definedName>
    <definedName name="роаы_1_1_5">#REF!</definedName>
    <definedName name="роаы_1_1_5_1" localSheetId="2">#REF!</definedName>
    <definedName name="роаы_1_1_5_1" localSheetId="4">#REF!</definedName>
    <definedName name="роаы_1_1_5_1" localSheetId="6">#REF!</definedName>
    <definedName name="роаы_1_1_5_1">#REF!</definedName>
    <definedName name="роаы_1_2" localSheetId="2">#REF!</definedName>
    <definedName name="роаы_1_2" localSheetId="4">#REF!</definedName>
    <definedName name="роаы_1_2" localSheetId="6">#REF!</definedName>
    <definedName name="роаы_1_2">#REF!</definedName>
    <definedName name="роаы_1_2_1" localSheetId="2">#REF!</definedName>
    <definedName name="роаы_1_2_1" localSheetId="4">#REF!</definedName>
    <definedName name="роаы_1_2_1" localSheetId="6">#REF!</definedName>
    <definedName name="роаы_1_2_1">#REF!</definedName>
    <definedName name="роаы_2" localSheetId="2">#REF!</definedName>
    <definedName name="роаы_2" localSheetId="4">#REF!</definedName>
    <definedName name="роаы_2" localSheetId="6">#REF!</definedName>
    <definedName name="роаы_2">#REF!</definedName>
    <definedName name="роаы_2_1" localSheetId="2">#REF!</definedName>
    <definedName name="роаы_2_1" localSheetId="4">#REF!</definedName>
    <definedName name="роаы_2_1" localSheetId="6">#REF!</definedName>
    <definedName name="роаы_2_1">#REF!</definedName>
    <definedName name="роаы_2_1_1" localSheetId="2">#REF!</definedName>
    <definedName name="роаы_2_1_1" localSheetId="4">#REF!</definedName>
    <definedName name="роаы_2_1_1" localSheetId="6">#REF!</definedName>
    <definedName name="роаы_2_1_1">#REF!</definedName>
    <definedName name="роаы_2_1_1_1" localSheetId="2">#REF!</definedName>
    <definedName name="роаы_2_1_1_1" localSheetId="4">#REF!</definedName>
    <definedName name="роаы_2_1_1_1" localSheetId="6">#REF!</definedName>
    <definedName name="роаы_2_1_1_1">#REF!</definedName>
    <definedName name="роаы_2_1_1_1_1" localSheetId="2">#REF!</definedName>
    <definedName name="роаы_2_1_1_1_1" localSheetId="4">#REF!</definedName>
    <definedName name="роаы_2_1_1_1_1" localSheetId="6">#REF!</definedName>
    <definedName name="роаы_2_1_1_1_1">#REF!</definedName>
    <definedName name="роаы_2_1_1_1_1_1" localSheetId="2">#REF!</definedName>
    <definedName name="роаы_2_1_1_1_1_1" localSheetId="4">#REF!</definedName>
    <definedName name="роаы_2_1_1_1_1_1" localSheetId="6">#REF!</definedName>
    <definedName name="роаы_2_1_1_1_1_1">#REF!</definedName>
    <definedName name="роаы_2_1_1_2" localSheetId="2">#REF!</definedName>
    <definedName name="роаы_2_1_1_2" localSheetId="4">#REF!</definedName>
    <definedName name="роаы_2_1_1_2" localSheetId="6">#REF!</definedName>
    <definedName name="роаы_2_1_1_2">#REF!</definedName>
    <definedName name="роаы_2_1_1_3" localSheetId="2">#REF!</definedName>
    <definedName name="роаы_2_1_1_3" localSheetId="4">#REF!</definedName>
    <definedName name="роаы_2_1_1_3" localSheetId="6">#REF!</definedName>
    <definedName name="роаы_2_1_1_3">#REF!</definedName>
    <definedName name="роаы_2_1_2" localSheetId="2">#REF!</definedName>
    <definedName name="роаы_2_1_2" localSheetId="4">#REF!</definedName>
    <definedName name="роаы_2_1_2" localSheetId="6">#REF!</definedName>
    <definedName name="роаы_2_1_2">#REF!</definedName>
    <definedName name="роаы_2_1_2_1" localSheetId="2">#REF!</definedName>
    <definedName name="роаы_2_1_2_1" localSheetId="4">#REF!</definedName>
    <definedName name="роаы_2_1_2_1" localSheetId="6">#REF!</definedName>
    <definedName name="роаы_2_1_2_1">#REF!</definedName>
    <definedName name="роаы_2_1_2_1_1" localSheetId="2">#REF!</definedName>
    <definedName name="роаы_2_1_2_1_1" localSheetId="4">#REF!</definedName>
    <definedName name="роаы_2_1_2_1_1" localSheetId="6">#REF!</definedName>
    <definedName name="роаы_2_1_2_1_1">#REF!</definedName>
    <definedName name="роаы_2_1_3" localSheetId="2">#REF!</definedName>
    <definedName name="роаы_2_1_3" localSheetId="4">#REF!</definedName>
    <definedName name="роаы_2_1_3" localSheetId="6">#REF!</definedName>
    <definedName name="роаы_2_1_3">#REF!</definedName>
    <definedName name="роаы_2_2" localSheetId="2">#REF!</definedName>
    <definedName name="роаы_2_2" localSheetId="4">#REF!</definedName>
    <definedName name="роаы_2_2" localSheetId="6">#REF!</definedName>
    <definedName name="роаы_2_2">#REF!</definedName>
    <definedName name="роаы_2_2_1" localSheetId="2">#REF!</definedName>
    <definedName name="роаы_2_2_1" localSheetId="4">#REF!</definedName>
    <definedName name="роаы_2_2_1" localSheetId="6">#REF!</definedName>
    <definedName name="роаы_2_2_1">#REF!</definedName>
    <definedName name="роаы_3" localSheetId="2">#REF!</definedName>
    <definedName name="роаы_3" localSheetId="4">#REF!</definedName>
    <definedName name="роаы_3" localSheetId="6">#REF!</definedName>
    <definedName name="роаы_3">#REF!</definedName>
    <definedName name="роаы_3_1" localSheetId="2">#REF!</definedName>
    <definedName name="роаы_3_1" localSheetId="4">#REF!</definedName>
    <definedName name="роаы_3_1" localSheetId="6">#REF!</definedName>
    <definedName name="роаы_3_1">#REF!</definedName>
    <definedName name="роаы_3_1_1" localSheetId="2">#REF!</definedName>
    <definedName name="роаы_3_1_1" localSheetId="4">#REF!</definedName>
    <definedName name="роаы_3_1_1" localSheetId="6">#REF!</definedName>
    <definedName name="роаы_3_1_1">#REF!</definedName>
    <definedName name="роаы_3_1_1_1" localSheetId="2">#REF!</definedName>
    <definedName name="роаы_3_1_1_1" localSheetId="4">#REF!</definedName>
    <definedName name="роаы_3_1_1_1" localSheetId="6">#REF!</definedName>
    <definedName name="роаы_3_1_1_1">#REF!</definedName>
    <definedName name="роаы_3_1_1_1_1" localSheetId="2">#REF!</definedName>
    <definedName name="роаы_3_1_1_1_1" localSheetId="4">#REF!</definedName>
    <definedName name="роаы_3_1_1_1_1" localSheetId="6">#REF!</definedName>
    <definedName name="роаы_3_1_1_1_1">#REF!</definedName>
    <definedName name="роаы_3_1_1_1_1_1" localSheetId="2">#REF!</definedName>
    <definedName name="роаы_3_1_1_1_1_1" localSheetId="4">#REF!</definedName>
    <definedName name="роаы_3_1_1_1_1_1" localSheetId="6">#REF!</definedName>
    <definedName name="роаы_3_1_1_1_1_1">#REF!</definedName>
    <definedName name="роаы_3_1_1_2" localSheetId="2">#REF!</definedName>
    <definedName name="роаы_3_1_1_2" localSheetId="4">#REF!</definedName>
    <definedName name="роаы_3_1_1_2" localSheetId="6">#REF!</definedName>
    <definedName name="роаы_3_1_1_2">#REF!</definedName>
    <definedName name="роаы_3_1_1_3" localSheetId="2">#REF!</definedName>
    <definedName name="роаы_3_1_1_3" localSheetId="4">#REF!</definedName>
    <definedName name="роаы_3_1_1_3" localSheetId="6">#REF!</definedName>
    <definedName name="роаы_3_1_1_3">#REF!</definedName>
    <definedName name="роаы_3_1_2" localSheetId="2">#REF!</definedName>
    <definedName name="роаы_3_1_2" localSheetId="4">#REF!</definedName>
    <definedName name="роаы_3_1_2" localSheetId="6">#REF!</definedName>
    <definedName name="роаы_3_1_2">#REF!</definedName>
    <definedName name="роаы_3_1_2_1" localSheetId="2">#REF!</definedName>
    <definedName name="роаы_3_1_2_1" localSheetId="4">#REF!</definedName>
    <definedName name="роаы_3_1_2_1" localSheetId="6">#REF!</definedName>
    <definedName name="роаы_3_1_2_1">#REF!</definedName>
    <definedName name="роаы_3_2" localSheetId="2">#REF!</definedName>
    <definedName name="роаы_3_2" localSheetId="4">#REF!</definedName>
    <definedName name="роаы_3_2" localSheetId="6">#REF!</definedName>
    <definedName name="роаы_3_2">#REF!</definedName>
    <definedName name="роаы_3_2_1" localSheetId="2">#REF!</definedName>
    <definedName name="роаы_3_2_1" localSheetId="4">#REF!</definedName>
    <definedName name="роаы_3_2_1" localSheetId="6">#REF!</definedName>
    <definedName name="роаы_3_2_1">#REF!</definedName>
    <definedName name="роаы_4" localSheetId="2">#REF!</definedName>
    <definedName name="роаы_4" localSheetId="4">#REF!</definedName>
    <definedName name="роаы_4" localSheetId="6">#REF!</definedName>
    <definedName name="роаы_4">#REF!</definedName>
    <definedName name="роаы_4_1" localSheetId="2">#REF!</definedName>
    <definedName name="роаы_4_1" localSheetId="4">#REF!</definedName>
    <definedName name="роаы_4_1" localSheetId="6">#REF!</definedName>
    <definedName name="роаы_4_1">#REF!</definedName>
    <definedName name="роаы_4_1_1" localSheetId="2">#REF!</definedName>
    <definedName name="роаы_4_1_1" localSheetId="4">#REF!</definedName>
    <definedName name="роаы_4_1_1" localSheetId="6">#REF!</definedName>
    <definedName name="роаы_4_1_1">#REF!</definedName>
    <definedName name="роаы_4_1_1_1" localSheetId="2">#REF!</definedName>
    <definedName name="роаы_4_1_1_1" localSheetId="4">#REF!</definedName>
    <definedName name="роаы_4_1_1_1" localSheetId="6">#REF!</definedName>
    <definedName name="роаы_4_1_1_1">#REF!</definedName>
    <definedName name="роаы_4_1_1_1_1" localSheetId="2">#REF!</definedName>
    <definedName name="роаы_4_1_1_1_1" localSheetId="4">#REF!</definedName>
    <definedName name="роаы_4_1_1_1_1" localSheetId="6">#REF!</definedName>
    <definedName name="роаы_4_1_1_1_1">#REF!</definedName>
    <definedName name="роаы_4_1_1_1_1_1" localSheetId="2">#REF!</definedName>
    <definedName name="роаы_4_1_1_1_1_1" localSheetId="4">#REF!</definedName>
    <definedName name="роаы_4_1_1_1_1_1" localSheetId="6">#REF!</definedName>
    <definedName name="роаы_4_1_1_1_1_1">#REF!</definedName>
    <definedName name="роаы_4_1_1_2" localSheetId="2">#REF!</definedName>
    <definedName name="роаы_4_1_1_2" localSheetId="4">#REF!</definedName>
    <definedName name="роаы_4_1_1_2" localSheetId="6">#REF!</definedName>
    <definedName name="роаы_4_1_1_2">#REF!</definedName>
    <definedName name="роаы_4_1_1_3" localSheetId="2">#REF!</definedName>
    <definedName name="роаы_4_1_1_3" localSheetId="4">#REF!</definedName>
    <definedName name="роаы_4_1_1_3" localSheetId="6">#REF!</definedName>
    <definedName name="роаы_4_1_1_3">#REF!</definedName>
    <definedName name="роаы_4_1_2" localSheetId="2">#REF!</definedName>
    <definedName name="роаы_4_1_2" localSheetId="4">#REF!</definedName>
    <definedName name="роаы_4_1_2" localSheetId="6">#REF!</definedName>
    <definedName name="роаы_4_1_2">#REF!</definedName>
    <definedName name="роаы_4_1_2_1" localSheetId="2">#REF!</definedName>
    <definedName name="роаы_4_1_2_1" localSheetId="4">#REF!</definedName>
    <definedName name="роаы_4_1_2_1" localSheetId="6">#REF!</definedName>
    <definedName name="роаы_4_1_2_1">#REF!</definedName>
    <definedName name="роаы_4_2" localSheetId="2">#REF!</definedName>
    <definedName name="роаы_4_2" localSheetId="4">#REF!</definedName>
    <definedName name="роаы_4_2" localSheetId="6">#REF!</definedName>
    <definedName name="роаы_4_2">#REF!</definedName>
    <definedName name="роаы_4_2_1" localSheetId="2">#REF!</definedName>
    <definedName name="роаы_4_2_1" localSheetId="4">#REF!</definedName>
    <definedName name="роаы_4_2_1" localSheetId="6">#REF!</definedName>
    <definedName name="роаы_4_2_1">#REF!</definedName>
    <definedName name="роаы_5" localSheetId="2">#REF!</definedName>
    <definedName name="роаы_5" localSheetId="4">#REF!</definedName>
    <definedName name="роаы_5" localSheetId="6">#REF!</definedName>
    <definedName name="роаы_5">#REF!</definedName>
    <definedName name="роаы_5_1" localSheetId="2">#REF!</definedName>
    <definedName name="роаы_5_1" localSheetId="4">#REF!</definedName>
    <definedName name="роаы_5_1" localSheetId="6">#REF!</definedName>
    <definedName name="роаы_5_1">#REF!</definedName>
    <definedName name="роаы_5_1_1" localSheetId="2">#REF!</definedName>
    <definedName name="роаы_5_1_1" localSheetId="4">#REF!</definedName>
    <definedName name="роаы_5_1_1" localSheetId="6">#REF!</definedName>
    <definedName name="роаы_5_1_1">#REF!</definedName>
    <definedName name="роаы_5_1_1_1" localSheetId="2">#REF!</definedName>
    <definedName name="роаы_5_1_1_1" localSheetId="4">#REF!</definedName>
    <definedName name="роаы_5_1_1_1" localSheetId="6">#REF!</definedName>
    <definedName name="роаы_5_1_1_1">#REF!</definedName>
    <definedName name="роаы_5_1_1_1_1" localSheetId="2">#REF!</definedName>
    <definedName name="роаы_5_1_1_1_1" localSheetId="4">#REF!</definedName>
    <definedName name="роаы_5_1_1_1_1" localSheetId="6">#REF!</definedName>
    <definedName name="роаы_5_1_1_1_1">#REF!</definedName>
    <definedName name="роаы_5_1_1_1_1_1" localSheetId="2">#REF!</definedName>
    <definedName name="роаы_5_1_1_1_1_1" localSheetId="4">#REF!</definedName>
    <definedName name="роаы_5_1_1_1_1_1" localSheetId="6">#REF!</definedName>
    <definedName name="роаы_5_1_1_1_1_1">#REF!</definedName>
    <definedName name="роаы_5_1_1_2" localSheetId="2">#REF!</definedName>
    <definedName name="роаы_5_1_1_2" localSheetId="4">#REF!</definedName>
    <definedName name="роаы_5_1_1_2" localSheetId="6">#REF!</definedName>
    <definedName name="роаы_5_1_1_2">#REF!</definedName>
    <definedName name="роаы_5_1_1_3" localSheetId="2">#REF!</definedName>
    <definedName name="роаы_5_1_1_3" localSheetId="4">#REF!</definedName>
    <definedName name="роаы_5_1_1_3" localSheetId="6">#REF!</definedName>
    <definedName name="роаы_5_1_1_3">#REF!</definedName>
    <definedName name="роаы_5_1_2" localSheetId="2">#REF!</definedName>
    <definedName name="роаы_5_1_2" localSheetId="4">#REF!</definedName>
    <definedName name="роаы_5_1_2" localSheetId="6">#REF!</definedName>
    <definedName name="роаы_5_1_2">#REF!</definedName>
    <definedName name="роаы_5_1_2_1" localSheetId="2">#REF!</definedName>
    <definedName name="роаы_5_1_2_1" localSheetId="4">#REF!</definedName>
    <definedName name="роаы_5_1_2_1" localSheetId="6">#REF!</definedName>
    <definedName name="роаы_5_1_2_1">#REF!</definedName>
    <definedName name="роаы_5_2" localSheetId="2">#REF!</definedName>
    <definedName name="роаы_5_2" localSheetId="4">#REF!</definedName>
    <definedName name="роаы_5_2" localSheetId="6">#REF!</definedName>
    <definedName name="роаы_5_2">#REF!</definedName>
    <definedName name="роаы_5_2_1" localSheetId="2">#REF!</definedName>
    <definedName name="роаы_5_2_1" localSheetId="4">#REF!</definedName>
    <definedName name="роаы_5_2_1" localSheetId="6">#REF!</definedName>
    <definedName name="роаы_5_2_1">#REF!</definedName>
    <definedName name="ррр" localSheetId="2">#REF!</definedName>
    <definedName name="ррр" localSheetId="4">#REF!</definedName>
    <definedName name="ррр" localSheetId="6">#REF!</definedName>
    <definedName name="ррр">#REF!</definedName>
    <definedName name="ррр_1" localSheetId="2">#REF!</definedName>
    <definedName name="ррр_1" localSheetId="4">#REF!</definedName>
    <definedName name="ррр_1" localSheetId="6">#REF!</definedName>
    <definedName name="ррр_1">#REF!</definedName>
    <definedName name="ррр_1_1" localSheetId="2">#REF!</definedName>
    <definedName name="ррр_1_1" localSheetId="4">#REF!</definedName>
    <definedName name="ррр_1_1" localSheetId="6">#REF!</definedName>
    <definedName name="ррр_1_1">#REF!</definedName>
    <definedName name="ррр_1_1_1" localSheetId="2">#REF!</definedName>
    <definedName name="ррр_1_1_1" localSheetId="4">#REF!</definedName>
    <definedName name="ррр_1_1_1" localSheetId="6">#REF!</definedName>
    <definedName name="ррр_1_1_1">#REF!</definedName>
    <definedName name="ррр_1_1_1_1" localSheetId="2">#REF!</definedName>
    <definedName name="ррр_1_1_1_1" localSheetId="4">#REF!</definedName>
    <definedName name="ррр_1_1_1_1" localSheetId="6">#REF!</definedName>
    <definedName name="ррр_1_1_1_1">#REF!</definedName>
    <definedName name="ррр_1_1_1_1_1" localSheetId="2">#REF!</definedName>
    <definedName name="ррр_1_1_1_1_1" localSheetId="4">#REF!</definedName>
    <definedName name="ррр_1_1_1_1_1" localSheetId="6">#REF!</definedName>
    <definedName name="ррр_1_1_1_1_1">#REF!</definedName>
    <definedName name="ррр_1_1_1_1_1_1" localSheetId="2">#REF!</definedName>
    <definedName name="ррр_1_1_1_1_1_1" localSheetId="4">#REF!</definedName>
    <definedName name="ррр_1_1_1_1_1_1" localSheetId="6">#REF!</definedName>
    <definedName name="ррр_1_1_1_1_1_1">#REF!</definedName>
    <definedName name="ррр_1_1_1_1_1_1_1" localSheetId="2">#REF!</definedName>
    <definedName name="ррр_1_1_1_1_1_1_1" localSheetId="4">#REF!</definedName>
    <definedName name="ррр_1_1_1_1_1_1_1" localSheetId="6">#REF!</definedName>
    <definedName name="ррр_1_1_1_1_1_1_1">#REF!</definedName>
    <definedName name="ррр_1_1_1_2" localSheetId="2">#REF!</definedName>
    <definedName name="ррр_1_1_1_2" localSheetId="4">#REF!</definedName>
    <definedName name="ррр_1_1_1_2" localSheetId="6">#REF!</definedName>
    <definedName name="ррр_1_1_1_2">#REF!</definedName>
    <definedName name="ррр_1_1_1_3" localSheetId="2">#REF!</definedName>
    <definedName name="ррр_1_1_1_3" localSheetId="4">#REF!</definedName>
    <definedName name="ррр_1_1_1_3" localSheetId="6">#REF!</definedName>
    <definedName name="ррр_1_1_1_3">#REF!</definedName>
    <definedName name="ррр_1_1_2" localSheetId="2">#REF!</definedName>
    <definedName name="ррр_1_1_2" localSheetId="4">#REF!</definedName>
    <definedName name="ррр_1_1_2" localSheetId="6">#REF!</definedName>
    <definedName name="ррр_1_1_2">#REF!</definedName>
    <definedName name="ррр_1_1_2_1" localSheetId="2">#REF!</definedName>
    <definedName name="ррр_1_1_2_1" localSheetId="4">#REF!</definedName>
    <definedName name="ррр_1_1_2_1" localSheetId="6">#REF!</definedName>
    <definedName name="ррр_1_1_2_1">#REF!</definedName>
    <definedName name="ррр_1_1_2_1_1" localSheetId="2">#REF!</definedName>
    <definedName name="ррр_1_1_2_1_1" localSheetId="4">#REF!</definedName>
    <definedName name="ррр_1_1_2_1_1" localSheetId="6">#REF!</definedName>
    <definedName name="ррр_1_1_2_1_1">#REF!</definedName>
    <definedName name="ррр_1_1_3" localSheetId="2">#REF!</definedName>
    <definedName name="ррр_1_1_3" localSheetId="4">#REF!</definedName>
    <definedName name="ррр_1_1_3" localSheetId="6">#REF!</definedName>
    <definedName name="ррр_1_1_3">#REF!</definedName>
    <definedName name="ррр_1_1_3_1" localSheetId="2">#REF!</definedName>
    <definedName name="ррр_1_1_3_1" localSheetId="4">#REF!</definedName>
    <definedName name="ррр_1_1_3_1" localSheetId="6">#REF!</definedName>
    <definedName name="ррр_1_1_3_1">#REF!</definedName>
    <definedName name="ррр_1_1_3_1_1" localSheetId="2">#REF!</definedName>
    <definedName name="ррр_1_1_3_1_1" localSheetId="4">#REF!</definedName>
    <definedName name="ррр_1_1_3_1_1" localSheetId="6">#REF!</definedName>
    <definedName name="ррр_1_1_3_1_1">#REF!</definedName>
    <definedName name="ррр_1_1_4" localSheetId="2">#REF!</definedName>
    <definedName name="ррр_1_1_4" localSheetId="4">#REF!</definedName>
    <definedName name="ррр_1_1_4" localSheetId="6">#REF!</definedName>
    <definedName name="ррр_1_1_4">#REF!</definedName>
    <definedName name="ррр_1_1_4_1" localSheetId="2">#REF!</definedName>
    <definedName name="ррр_1_1_4_1" localSheetId="4">#REF!</definedName>
    <definedName name="ррр_1_1_4_1" localSheetId="6">#REF!</definedName>
    <definedName name="ррр_1_1_4_1">#REF!</definedName>
    <definedName name="ррр_1_1_5" localSheetId="2">#REF!</definedName>
    <definedName name="ррр_1_1_5" localSheetId="4">#REF!</definedName>
    <definedName name="ррр_1_1_5" localSheetId="6">#REF!</definedName>
    <definedName name="ррр_1_1_5">#REF!</definedName>
    <definedName name="ррр_1_1_5_1" localSheetId="2">#REF!</definedName>
    <definedName name="ррр_1_1_5_1" localSheetId="4">#REF!</definedName>
    <definedName name="ррр_1_1_5_1" localSheetId="6">#REF!</definedName>
    <definedName name="ррр_1_1_5_1">#REF!</definedName>
    <definedName name="ррр_1_2" localSheetId="2">#REF!</definedName>
    <definedName name="ррр_1_2" localSheetId="4">#REF!</definedName>
    <definedName name="ррр_1_2" localSheetId="6">#REF!</definedName>
    <definedName name="ррр_1_2">#REF!</definedName>
    <definedName name="ррр_1_2_1" localSheetId="2">#REF!</definedName>
    <definedName name="ррр_1_2_1" localSheetId="4">#REF!</definedName>
    <definedName name="ррр_1_2_1" localSheetId="6">#REF!</definedName>
    <definedName name="ррр_1_2_1">#REF!</definedName>
    <definedName name="ррр_2" localSheetId="2">#REF!</definedName>
    <definedName name="ррр_2" localSheetId="4">#REF!</definedName>
    <definedName name="ррр_2" localSheetId="6">#REF!</definedName>
    <definedName name="ррр_2">#REF!</definedName>
    <definedName name="ррр_2_1" localSheetId="2">#REF!</definedName>
    <definedName name="ррр_2_1" localSheetId="4">#REF!</definedName>
    <definedName name="ррр_2_1" localSheetId="6">#REF!</definedName>
    <definedName name="ррр_2_1">#REF!</definedName>
    <definedName name="ррр_2_1_1" localSheetId="2">#REF!</definedName>
    <definedName name="ррр_2_1_1" localSheetId="4">#REF!</definedName>
    <definedName name="ррр_2_1_1" localSheetId="6">#REF!</definedName>
    <definedName name="ррр_2_1_1">#REF!</definedName>
    <definedName name="ррр_2_1_1_1" localSheetId="2">#REF!</definedName>
    <definedName name="ррр_2_1_1_1" localSheetId="4">#REF!</definedName>
    <definedName name="ррр_2_1_1_1" localSheetId="6">#REF!</definedName>
    <definedName name="ррр_2_1_1_1">#REF!</definedName>
    <definedName name="ррр_2_1_1_1_1" localSheetId="2">#REF!</definedName>
    <definedName name="ррр_2_1_1_1_1" localSheetId="4">#REF!</definedName>
    <definedName name="ррр_2_1_1_1_1" localSheetId="6">#REF!</definedName>
    <definedName name="ррр_2_1_1_1_1">#REF!</definedName>
    <definedName name="ррр_2_1_1_1_1_1" localSheetId="2">#REF!</definedName>
    <definedName name="ррр_2_1_1_1_1_1" localSheetId="4">#REF!</definedName>
    <definedName name="ррр_2_1_1_1_1_1" localSheetId="6">#REF!</definedName>
    <definedName name="ррр_2_1_1_1_1_1">#REF!</definedName>
    <definedName name="ррр_2_1_1_2" localSheetId="2">#REF!</definedName>
    <definedName name="ррр_2_1_1_2" localSheetId="4">#REF!</definedName>
    <definedName name="ррр_2_1_1_2" localSheetId="6">#REF!</definedName>
    <definedName name="ррр_2_1_1_2">#REF!</definedName>
    <definedName name="ррр_2_1_1_3" localSheetId="2">#REF!</definedName>
    <definedName name="ррр_2_1_1_3" localSheetId="4">#REF!</definedName>
    <definedName name="ррр_2_1_1_3" localSheetId="6">#REF!</definedName>
    <definedName name="ррр_2_1_1_3">#REF!</definedName>
    <definedName name="ррр_2_1_2" localSheetId="2">#REF!</definedName>
    <definedName name="ррр_2_1_2" localSheetId="4">#REF!</definedName>
    <definedName name="ррр_2_1_2" localSheetId="6">#REF!</definedName>
    <definedName name="ррр_2_1_2">#REF!</definedName>
    <definedName name="ррр_2_1_2_1" localSheetId="2">#REF!</definedName>
    <definedName name="ррр_2_1_2_1" localSheetId="4">#REF!</definedName>
    <definedName name="ррр_2_1_2_1" localSheetId="6">#REF!</definedName>
    <definedName name="ррр_2_1_2_1">#REF!</definedName>
    <definedName name="ррр_2_1_2_1_1" localSheetId="2">#REF!</definedName>
    <definedName name="ррр_2_1_2_1_1" localSheetId="4">#REF!</definedName>
    <definedName name="ррр_2_1_2_1_1" localSheetId="6">#REF!</definedName>
    <definedName name="ррр_2_1_2_1_1">#REF!</definedName>
    <definedName name="ррр_2_1_3" localSheetId="2">#REF!</definedName>
    <definedName name="ррр_2_1_3" localSheetId="4">#REF!</definedName>
    <definedName name="ррр_2_1_3" localSheetId="6">#REF!</definedName>
    <definedName name="ррр_2_1_3">#REF!</definedName>
    <definedName name="ррр_2_2" localSheetId="2">#REF!</definedName>
    <definedName name="ррр_2_2" localSheetId="4">#REF!</definedName>
    <definedName name="ррр_2_2" localSheetId="6">#REF!</definedName>
    <definedName name="ррр_2_2">#REF!</definedName>
    <definedName name="ррр_2_2_1" localSheetId="2">#REF!</definedName>
    <definedName name="ррр_2_2_1" localSheetId="4">#REF!</definedName>
    <definedName name="ррр_2_2_1" localSheetId="6">#REF!</definedName>
    <definedName name="ррр_2_2_1">#REF!</definedName>
    <definedName name="ррр_3" localSheetId="2">#REF!</definedName>
    <definedName name="ррр_3" localSheetId="4">#REF!</definedName>
    <definedName name="ррр_3" localSheetId="6">#REF!</definedName>
    <definedName name="ррр_3">#REF!</definedName>
    <definedName name="ррр_3_1" localSheetId="2">#REF!</definedName>
    <definedName name="ррр_3_1" localSheetId="4">#REF!</definedName>
    <definedName name="ррр_3_1" localSheetId="6">#REF!</definedName>
    <definedName name="ррр_3_1">#REF!</definedName>
    <definedName name="ррр_3_1_1" localSheetId="2">#REF!</definedName>
    <definedName name="ррр_3_1_1" localSheetId="4">#REF!</definedName>
    <definedName name="ррр_3_1_1" localSheetId="6">#REF!</definedName>
    <definedName name="ррр_3_1_1">#REF!</definedName>
    <definedName name="ррр_3_1_1_1" localSheetId="2">#REF!</definedName>
    <definedName name="ррр_3_1_1_1" localSheetId="4">#REF!</definedName>
    <definedName name="ррр_3_1_1_1" localSheetId="6">#REF!</definedName>
    <definedName name="ррр_3_1_1_1">#REF!</definedName>
    <definedName name="ррр_3_1_1_1_1" localSheetId="2">#REF!</definedName>
    <definedName name="ррр_3_1_1_1_1" localSheetId="4">#REF!</definedName>
    <definedName name="ррр_3_1_1_1_1" localSheetId="6">#REF!</definedName>
    <definedName name="ррр_3_1_1_1_1">#REF!</definedName>
    <definedName name="ррр_3_1_1_1_1_1" localSheetId="2">#REF!</definedName>
    <definedName name="ррр_3_1_1_1_1_1" localSheetId="4">#REF!</definedName>
    <definedName name="ррр_3_1_1_1_1_1" localSheetId="6">#REF!</definedName>
    <definedName name="ррр_3_1_1_1_1_1">#REF!</definedName>
    <definedName name="ррр_3_1_1_2" localSheetId="2">#REF!</definedName>
    <definedName name="ррр_3_1_1_2" localSheetId="4">#REF!</definedName>
    <definedName name="ррр_3_1_1_2" localSheetId="6">#REF!</definedName>
    <definedName name="ррр_3_1_1_2">#REF!</definedName>
    <definedName name="ррр_3_1_1_3" localSheetId="2">#REF!</definedName>
    <definedName name="ррр_3_1_1_3" localSheetId="4">#REF!</definedName>
    <definedName name="ррр_3_1_1_3" localSheetId="6">#REF!</definedName>
    <definedName name="ррр_3_1_1_3">#REF!</definedName>
    <definedName name="ррр_3_1_2" localSheetId="2">#REF!</definedName>
    <definedName name="ррр_3_1_2" localSheetId="4">#REF!</definedName>
    <definedName name="ррр_3_1_2" localSheetId="6">#REF!</definedName>
    <definedName name="ррр_3_1_2">#REF!</definedName>
    <definedName name="ррр_3_1_2_1" localSheetId="2">#REF!</definedName>
    <definedName name="ррр_3_1_2_1" localSheetId="4">#REF!</definedName>
    <definedName name="ррр_3_1_2_1" localSheetId="6">#REF!</definedName>
    <definedName name="ррр_3_1_2_1">#REF!</definedName>
    <definedName name="ррр_3_2" localSheetId="2">#REF!</definedName>
    <definedName name="ррр_3_2" localSheetId="4">#REF!</definedName>
    <definedName name="ррр_3_2" localSheetId="6">#REF!</definedName>
    <definedName name="ррр_3_2">#REF!</definedName>
    <definedName name="ррр_3_2_1" localSheetId="2">#REF!</definedName>
    <definedName name="ррр_3_2_1" localSheetId="4">#REF!</definedName>
    <definedName name="ррр_3_2_1" localSheetId="6">#REF!</definedName>
    <definedName name="ррр_3_2_1">#REF!</definedName>
    <definedName name="ррр_4" localSheetId="2">#REF!</definedName>
    <definedName name="ррр_4" localSheetId="4">#REF!</definedName>
    <definedName name="ррр_4" localSheetId="6">#REF!</definedName>
    <definedName name="ррр_4">#REF!</definedName>
    <definedName name="ррр_4_1" localSheetId="2">#REF!</definedName>
    <definedName name="ррр_4_1" localSheetId="4">#REF!</definedName>
    <definedName name="ррр_4_1" localSheetId="6">#REF!</definedName>
    <definedName name="ррр_4_1">#REF!</definedName>
    <definedName name="ррр_4_1_1" localSheetId="2">#REF!</definedName>
    <definedName name="ррр_4_1_1" localSheetId="4">#REF!</definedName>
    <definedName name="ррр_4_1_1" localSheetId="6">#REF!</definedName>
    <definedName name="ррр_4_1_1">#REF!</definedName>
    <definedName name="ррр_4_1_1_1" localSheetId="2">#REF!</definedName>
    <definedName name="ррр_4_1_1_1" localSheetId="4">#REF!</definedName>
    <definedName name="ррр_4_1_1_1" localSheetId="6">#REF!</definedName>
    <definedName name="ррр_4_1_1_1">#REF!</definedName>
    <definedName name="ррр_4_1_1_1_1" localSheetId="2">#REF!</definedName>
    <definedName name="ррр_4_1_1_1_1" localSheetId="4">#REF!</definedName>
    <definedName name="ррр_4_1_1_1_1" localSheetId="6">#REF!</definedName>
    <definedName name="ррр_4_1_1_1_1">#REF!</definedName>
    <definedName name="ррр_4_1_1_1_1_1" localSheetId="2">#REF!</definedName>
    <definedName name="ррр_4_1_1_1_1_1" localSheetId="4">#REF!</definedName>
    <definedName name="ррр_4_1_1_1_1_1" localSheetId="6">#REF!</definedName>
    <definedName name="ррр_4_1_1_1_1_1">#REF!</definedName>
    <definedName name="ррр_4_1_1_2" localSheetId="2">#REF!</definedName>
    <definedName name="ррр_4_1_1_2" localSheetId="4">#REF!</definedName>
    <definedName name="ррр_4_1_1_2" localSheetId="6">#REF!</definedName>
    <definedName name="ррр_4_1_1_2">#REF!</definedName>
    <definedName name="ррр_4_1_1_3" localSheetId="2">#REF!</definedName>
    <definedName name="ррр_4_1_1_3" localSheetId="4">#REF!</definedName>
    <definedName name="ррр_4_1_1_3" localSheetId="6">#REF!</definedName>
    <definedName name="ррр_4_1_1_3">#REF!</definedName>
    <definedName name="ррр_4_1_2" localSheetId="2">#REF!</definedName>
    <definedName name="ррр_4_1_2" localSheetId="4">#REF!</definedName>
    <definedName name="ррр_4_1_2" localSheetId="6">#REF!</definedName>
    <definedName name="ррр_4_1_2">#REF!</definedName>
    <definedName name="ррр_4_1_2_1" localSheetId="2">#REF!</definedName>
    <definedName name="ррр_4_1_2_1" localSheetId="4">#REF!</definedName>
    <definedName name="ррр_4_1_2_1" localSheetId="6">#REF!</definedName>
    <definedName name="ррр_4_1_2_1">#REF!</definedName>
    <definedName name="ррр_4_2" localSheetId="2">#REF!</definedName>
    <definedName name="ррр_4_2" localSheetId="4">#REF!</definedName>
    <definedName name="ррр_4_2" localSheetId="6">#REF!</definedName>
    <definedName name="ррр_4_2">#REF!</definedName>
    <definedName name="ррр_4_2_1" localSheetId="2">#REF!</definedName>
    <definedName name="ррр_4_2_1" localSheetId="4">#REF!</definedName>
    <definedName name="ррр_4_2_1" localSheetId="6">#REF!</definedName>
    <definedName name="ррр_4_2_1">#REF!</definedName>
    <definedName name="СП__1" localSheetId="2">#REF!</definedName>
    <definedName name="СП__1" localSheetId="4">#REF!</definedName>
    <definedName name="СП__1" localSheetId="6">#REF!</definedName>
    <definedName name="СП__1">#REF!</definedName>
    <definedName name="СП__1_1" localSheetId="2">#REF!</definedName>
    <definedName name="СП__1_1" localSheetId="4">#REF!</definedName>
    <definedName name="СП__1_1" localSheetId="6">#REF!</definedName>
    <definedName name="СП__1_1">#REF!</definedName>
    <definedName name="СП__1_1_1" localSheetId="2">#REF!</definedName>
    <definedName name="СП__1_1_1" localSheetId="4">#REF!</definedName>
    <definedName name="СП__1_1_1" localSheetId="6">#REF!</definedName>
    <definedName name="СП__1_1_1">#REF!</definedName>
    <definedName name="СП__1_1_1_1" localSheetId="2">#REF!</definedName>
    <definedName name="СП__1_1_1_1" localSheetId="4">#REF!</definedName>
    <definedName name="СП__1_1_1_1" localSheetId="6">#REF!</definedName>
    <definedName name="СП__1_1_1_1">#REF!</definedName>
    <definedName name="СП__1_1_1_1_1" localSheetId="2">#REF!</definedName>
    <definedName name="СП__1_1_1_1_1" localSheetId="4">#REF!</definedName>
    <definedName name="СП__1_1_1_1_1" localSheetId="6">#REF!</definedName>
    <definedName name="СП__1_1_1_1_1">#REF!</definedName>
    <definedName name="СП__1_1_1_1_1_1" localSheetId="2">#REF!</definedName>
    <definedName name="СП__1_1_1_1_1_1" localSheetId="4">#REF!</definedName>
    <definedName name="СП__1_1_1_1_1_1" localSheetId="6">#REF!</definedName>
    <definedName name="СП__1_1_1_1_1_1">#REF!</definedName>
    <definedName name="СП__1_1_1_1_1_1_1" localSheetId="2">#REF!</definedName>
    <definedName name="СП__1_1_1_1_1_1_1" localSheetId="4">#REF!</definedName>
    <definedName name="СП__1_1_1_1_1_1_1" localSheetId="6">#REF!</definedName>
    <definedName name="СП__1_1_1_1_1_1_1">#REF!</definedName>
    <definedName name="СП__1_1_1_1_1_1_1_1" localSheetId="2">#REF!</definedName>
    <definedName name="СП__1_1_1_1_1_1_1_1" localSheetId="4">#REF!</definedName>
    <definedName name="СП__1_1_1_1_1_1_1_1" localSheetId="6">#REF!</definedName>
    <definedName name="СП__1_1_1_1_1_1_1_1">#REF!</definedName>
    <definedName name="СП__1_1_1_1_2" localSheetId="2">#REF!</definedName>
    <definedName name="СП__1_1_1_1_2" localSheetId="4">#REF!</definedName>
    <definedName name="СП__1_1_1_1_2" localSheetId="6">#REF!</definedName>
    <definedName name="СП__1_1_1_1_2">#REF!</definedName>
    <definedName name="СП__1_1_1_1_3" localSheetId="2">#REF!</definedName>
    <definedName name="СП__1_1_1_1_3" localSheetId="4">#REF!</definedName>
    <definedName name="СП__1_1_1_1_3" localSheetId="6">#REF!</definedName>
    <definedName name="СП__1_1_1_1_3">#REF!</definedName>
    <definedName name="СП__1_1_1_2" localSheetId="2">#REF!</definedName>
    <definedName name="СП__1_1_1_2" localSheetId="4">#REF!</definedName>
    <definedName name="СП__1_1_1_2" localSheetId="6">#REF!</definedName>
    <definedName name="СП__1_1_1_2">#REF!</definedName>
    <definedName name="СП__1_1_1_2_1" localSheetId="2">#REF!</definedName>
    <definedName name="СП__1_1_1_2_1" localSheetId="4">#REF!</definedName>
    <definedName name="СП__1_1_1_2_1" localSheetId="6">#REF!</definedName>
    <definedName name="СП__1_1_1_2_1">#REF!</definedName>
    <definedName name="СП__1_1_1_2_1_1" localSheetId="2">#REF!</definedName>
    <definedName name="СП__1_1_1_2_1_1" localSheetId="4">#REF!</definedName>
    <definedName name="СП__1_1_1_2_1_1" localSheetId="6">#REF!</definedName>
    <definedName name="СП__1_1_1_2_1_1">#REF!</definedName>
    <definedName name="СП__1_1_1_3" localSheetId="2">#REF!</definedName>
    <definedName name="СП__1_1_1_3" localSheetId="4">#REF!</definedName>
    <definedName name="СП__1_1_1_3" localSheetId="6">#REF!</definedName>
    <definedName name="СП__1_1_1_3">#REF!</definedName>
    <definedName name="СП__1_1_1_3_1" localSheetId="2">#REF!</definedName>
    <definedName name="СП__1_1_1_3_1" localSheetId="4">#REF!</definedName>
    <definedName name="СП__1_1_1_3_1" localSheetId="6">#REF!</definedName>
    <definedName name="СП__1_1_1_3_1">#REF!</definedName>
    <definedName name="СП__1_1_1_3_1_1" localSheetId="2">#REF!</definedName>
    <definedName name="СП__1_1_1_3_1_1" localSheetId="4">#REF!</definedName>
    <definedName name="СП__1_1_1_3_1_1" localSheetId="6">#REF!</definedName>
    <definedName name="СП__1_1_1_3_1_1">#REF!</definedName>
    <definedName name="СП__1_1_1_4" localSheetId="2">#REF!</definedName>
    <definedName name="СП__1_1_1_4" localSheetId="4">#REF!</definedName>
    <definedName name="СП__1_1_1_4" localSheetId="6">#REF!</definedName>
    <definedName name="СП__1_1_1_4">#REF!</definedName>
    <definedName name="СП__1_1_1_4_1" localSheetId="2">#REF!</definedName>
    <definedName name="СП__1_1_1_4_1" localSheetId="4">#REF!</definedName>
    <definedName name="СП__1_1_1_4_1" localSheetId="6">#REF!</definedName>
    <definedName name="СП__1_1_1_4_1">#REF!</definedName>
    <definedName name="СП__1_1_1_5" localSheetId="2">#REF!</definedName>
    <definedName name="СП__1_1_1_5" localSheetId="4">#REF!</definedName>
    <definedName name="СП__1_1_1_5" localSheetId="6">#REF!</definedName>
    <definedName name="СП__1_1_1_5">#REF!</definedName>
    <definedName name="СП__1_1_1_5_1" localSheetId="2">#REF!</definedName>
    <definedName name="СП__1_1_1_5_1" localSheetId="4">#REF!</definedName>
    <definedName name="СП__1_1_1_5_1" localSheetId="6">#REF!</definedName>
    <definedName name="СП__1_1_1_5_1">#REF!</definedName>
    <definedName name="СП__1_1_2" localSheetId="2">#REF!</definedName>
    <definedName name="СП__1_1_2" localSheetId="4">#REF!</definedName>
    <definedName name="СП__1_1_2" localSheetId="6">#REF!</definedName>
    <definedName name="СП__1_1_2">#REF!</definedName>
    <definedName name="СП__1_1_2_1" localSheetId="2">#REF!</definedName>
    <definedName name="СП__1_1_2_1" localSheetId="4">#REF!</definedName>
    <definedName name="СП__1_1_2_1" localSheetId="6">#REF!</definedName>
    <definedName name="СП__1_1_2_1">#REF!</definedName>
    <definedName name="СП__1_2" localSheetId="2">#REF!</definedName>
    <definedName name="СП__1_2" localSheetId="4">#REF!</definedName>
    <definedName name="СП__1_2" localSheetId="6">#REF!</definedName>
    <definedName name="СП__1_2">#REF!</definedName>
    <definedName name="СП__1_2_1" localSheetId="2">#REF!</definedName>
    <definedName name="СП__1_2_1" localSheetId="4">#REF!</definedName>
    <definedName name="СП__1_2_1" localSheetId="6">#REF!</definedName>
    <definedName name="СП__1_2_1">#REF!</definedName>
    <definedName name="СП__1_2_1_1" localSheetId="2">#REF!</definedName>
    <definedName name="СП__1_2_1_1" localSheetId="4">#REF!</definedName>
    <definedName name="СП__1_2_1_1" localSheetId="6">#REF!</definedName>
    <definedName name="СП__1_2_1_1">#REF!</definedName>
    <definedName name="СП__1_2_1_1_1" localSheetId="2">#REF!</definedName>
    <definedName name="СП__1_2_1_1_1" localSheetId="4">#REF!</definedName>
    <definedName name="СП__1_2_1_1_1" localSheetId="6">#REF!</definedName>
    <definedName name="СП__1_2_1_1_1">#REF!</definedName>
    <definedName name="СП__1_2_1_1_1_1" localSheetId="2">#REF!</definedName>
    <definedName name="СП__1_2_1_1_1_1" localSheetId="4">#REF!</definedName>
    <definedName name="СП__1_2_1_1_1_1" localSheetId="6">#REF!</definedName>
    <definedName name="СП__1_2_1_1_1_1">#REF!</definedName>
    <definedName name="СП__1_2_1_1_1_1_1" localSheetId="2">#REF!</definedName>
    <definedName name="СП__1_2_1_1_1_1_1" localSheetId="4">#REF!</definedName>
    <definedName name="СП__1_2_1_1_1_1_1" localSheetId="6">#REF!</definedName>
    <definedName name="СП__1_2_1_1_1_1_1">#REF!</definedName>
    <definedName name="СП__1_2_1_1_2" localSheetId="2">#REF!</definedName>
    <definedName name="СП__1_2_1_1_2" localSheetId="4">#REF!</definedName>
    <definedName name="СП__1_2_1_1_2" localSheetId="6">#REF!</definedName>
    <definedName name="СП__1_2_1_1_2">#REF!</definedName>
    <definedName name="СП__1_2_1_1_3" localSheetId="2">#REF!</definedName>
    <definedName name="СП__1_2_1_1_3" localSheetId="4">#REF!</definedName>
    <definedName name="СП__1_2_1_1_3" localSheetId="6">#REF!</definedName>
    <definedName name="СП__1_2_1_1_3">#REF!</definedName>
    <definedName name="СП__1_2_1_2" localSheetId="2">#REF!</definedName>
    <definedName name="СП__1_2_1_2" localSheetId="4">#REF!</definedName>
    <definedName name="СП__1_2_1_2" localSheetId="6">#REF!</definedName>
    <definedName name="СП__1_2_1_2">#REF!</definedName>
    <definedName name="СП__1_2_1_2_1" localSheetId="2">#REF!</definedName>
    <definedName name="СП__1_2_1_2_1" localSheetId="4">#REF!</definedName>
    <definedName name="СП__1_2_1_2_1" localSheetId="6">#REF!</definedName>
    <definedName name="СП__1_2_1_2_1">#REF!</definedName>
    <definedName name="СП__1_2_1_2_1_1" localSheetId="2">#REF!</definedName>
    <definedName name="СП__1_2_1_2_1_1" localSheetId="4">#REF!</definedName>
    <definedName name="СП__1_2_1_2_1_1" localSheetId="6">#REF!</definedName>
    <definedName name="СП__1_2_1_2_1_1">#REF!</definedName>
    <definedName name="СП__1_2_1_3" localSheetId="2">#REF!</definedName>
    <definedName name="СП__1_2_1_3" localSheetId="4">#REF!</definedName>
    <definedName name="СП__1_2_1_3" localSheetId="6">#REF!</definedName>
    <definedName name="СП__1_2_1_3">#REF!</definedName>
    <definedName name="СП__1_2_2" localSheetId="2">#REF!</definedName>
    <definedName name="СП__1_2_2" localSheetId="4">#REF!</definedName>
    <definedName name="СП__1_2_2" localSheetId="6">#REF!</definedName>
    <definedName name="СП__1_2_2">#REF!</definedName>
    <definedName name="СП__1_2_2_1" localSheetId="2">#REF!</definedName>
    <definedName name="СП__1_2_2_1" localSheetId="4">#REF!</definedName>
    <definedName name="СП__1_2_2_1" localSheetId="6">#REF!</definedName>
    <definedName name="СП__1_2_2_1">#REF!</definedName>
    <definedName name="СП__1_3" localSheetId="2">#REF!</definedName>
    <definedName name="СП__1_3" localSheetId="4">#REF!</definedName>
    <definedName name="СП__1_3" localSheetId="6">#REF!</definedName>
    <definedName name="СП__1_3">#REF!</definedName>
    <definedName name="СП__1_3_1" localSheetId="2">#REF!</definedName>
    <definedName name="СП__1_3_1" localSheetId="4">#REF!</definedName>
    <definedName name="СП__1_3_1" localSheetId="6">#REF!</definedName>
    <definedName name="СП__1_3_1">#REF!</definedName>
    <definedName name="СП__1_3_1_1" localSheetId="2">#REF!</definedName>
    <definedName name="СП__1_3_1_1" localSheetId="4">#REF!</definedName>
    <definedName name="СП__1_3_1_1" localSheetId="6">#REF!</definedName>
    <definedName name="СП__1_3_1_1">#REF!</definedName>
    <definedName name="СП__1_3_1_1_1" localSheetId="2">#REF!</definedName>
    <definedName name="СП__1_3_1_1_1" localSheetId="4">#REF!</definedName>
    <definedName name="СП__1_3_1_1_1" localSheetId="6">#REF!</definedName>
    <definedName name="СП__1_3_1_1_1">#REF!</definedName>
    <definedName name="СП__1_3_1_1_1_1" localSheetId="2">#REF!</definedName>
    <definedName name="СП__1_3_1_1_1_1" localSheetId="4">#REF!</definedName>
    <definedName name="СП__1_3_1_1_1_1" localSheetId="6">#REF!</definedName>
    <definedName name="СП__1_3_1_1_1_1">#REF!</definedName>
    <definedName name="СП__1_3_1_1_1_1_1" localSheetId="2">#REF!</definedName>
    <definedName name="СП__1_3_1_1_1_1_1" localSheetId="4">#REF!</definedName>
    <definedName name="СП__1_3_1_1_1_1_1" localSheetId="6">#REF!</definedName>
    <definedName name="СП__1_3_1_1_1_1_1">#REF!</definedName>
    <definedName name="СП__1_3_1_1_2" localSheetId="2">#REF!</definedName>
    <definedName name="СП__1_3_1_1_2" localSheetId="4">#REF!</definedName>
    <definedName name="СП__1_3_1_1_2" localSheetId="6">#REF!</definedName>
    <definedName name="СП__1_3_1_1_2">#REF!</definedName>
    <definedName name="СП__1_3_1_1_3" localSheetId="2">#REF!</definedName>
    <definedName name="СП__1_3_1_1_3" localSheetId="4">#REF!</definedName>
    <definedName name="СП__1_3_1_1_3" localSheetId="6">#REF!</definedName>
    <definedName name="СП__1_3_1_1_3">#REF!</definedName>
    <definedName name="СП__1_3_1_2" localSheetId="2">#REF!</definedName>
    <definedName name="СП__1_3_1_2" localSheetId="4">#REF!</definedName>
    <definedName name="СП__1_3_1_2" localSheetId="6">#REF!</definedName>
    <definedName name="СП__1_3_1_2">#REF!</definedName>
    <definedName name="СП__1_3_1_2_1" localSheetId="2">#REF!</definedName>
    <definedName name="СП__1_3_1_2_1" localSheetId="4">#REF!</definedName>
    <definedName name="СП__1_3_1_2_1" localSheetId="6">#REF!</definedName>
    <definedName name="СП__1_3_1_2_1">#REF!</definedName>
    <definedName name="СП__1_3_2" localSheetId="2">#REF!</definedName>
    <definedName name="СП__1_3_2" localSheetId="4">#REF!</definedName>
    <definedName name="СП__1_3_2" localSheetId="6">#REF!</definedName>
    <definedName name="СП__1_3_2">#REF!</definedName>
    <definedName name="СП__1_3_2_1" localSheetId="2">#REF!</definedName>
    <definedName name="СП__1_3_2_1" localSheetId="4">#REF!</definedName>
    <definedName name="СП__1_3_2_1" localSheetId="6">#REF!</definedName>
    <definedName name="СП__1_3_2_1">#REF!</definedName>
    <definedName name="СП__1_4" localSheetId="2">#REF!</definedName>
    <definedName name="СП__1_4" localSheetId="4">#REF!</definedName>
    <definedName name="СП__1_4" localSheetId="6">#REF!</definedName>
    <definedName name="СП__1_4">#REF!</definedName>
    <definedName name="СП__1_4_1" localSheetId="2">#REF!</definedName>
    <definedName name="СП__1_4_1" localSheetId="4">#REF!</definedName>
    <definedName name="СП__1_4_1" localSheetId="6">#REF!</definedName>
    <definedName name="СП__1_4_1">#REF!</definedName>
    <definedName name="СП__1_4_1_1" localSheetId="2">#REF!</definedName>
    <definedName name="СП__1_4_1_1" localSheetId="4">#REF!</definedName>
    <definedName name="СП__1_4_1_1" localSheetId="6">#REF!</definedName>
    <definedName name="СП__1_4_1_1">#REF!</definedName>
    <definedName name="СП__1_4_1_1_1" localSheetId="2">#REF!</definedName>
    <definedName name="СП__1_4_1_1_1" localSheetId="4">#REF!</definedName>
    <definedName name="СП__1_4_1_1_1" localSheetId="6">#REF!</definedName>
    <definedName name="СП__1_4_1_1_1">#REF!</definedName>
    <definedName name="СП__1_4_1_1_1_1" localSheetId="2">#REF!</definedName>
    <definedName name="СП__1_4_1_1_1_1" localSheetId="4">#REF!</definedName>
    <definedName name="СП__1_4_1_1_1_1" localSheetId="6">#REF!</definedName>
    <definedName name="СП__1_4_1_1_1_1">#REF!</definedName>
    <definedName name="СП__1_4_1_1_1_1_1" localSheetId="2">#REF!</definedName>
    <definedName name="СП__1_4_1_1_1_1_1" localSheetId="4">#REF!</definedName>
    <definedName name="СП__1_4_1_1_1_1_1" localSheetId="6">#REF!</definedName>
    <definedName name="СП__1_4_1_1_1_1_1">#REF!</definedName>
    <definedName name="СП__1_4_1_1_2" localSheetId="2">#REF!</definedName>
    <definedName name="СП__1_4_1_1_2" localSheetId="4">#REF!</definedName>
    <definedName name="СП__1_4_1_1_2" localSheetId="6">#REF!</definedName>
    <definedName name="СП__1_4_1_1_2">#REF!</definedName>
    <definedName name="СП__1_4_1_1_3" localSheetId="2">#REF!</definedName>
    <definedName name="СП__1_4_1_1_3" localSheetId="4">#REF!</definedName>
    <definedName name="СП__1_4_1_1_3" localSheetId="6">#REF!</definedName>
    <definedName name="СП__1_4_1_1_3">#REF!</definedName>
    <definedName name="СП__1_4_1_2" localSheetId="2">#REF!</definedName>
    <definedName name="СП__1_4_1_2" localSheetId="4">#REF!</definedName>
    <definedName name="СП__1_4_1_2" localSheetId="6">#REF!</definedName>
    <definedName name="СП__1_4_1_2">#REF!</definedName>
    <definedName name="СП__1_4_1_2_1" localSheetId="2">#REF!</definedName>
    <definedName name="СП__1_4_1_2_1" localSheetId="4">#REF!</definedName>
    <definedName name="СП__1_4_1_2_1" localSheetId="6">#REF!</definedName>
    <definedName name="СП__1_4_1_2_1">#REF!</definedName>
    <definedName name="СП__1_4_2" localSheetId="2">#REF!</definedName>
    <definedName name="СП__1_4_2" localSheetId="4">#REF!</definedName>
    <definedName name="СП__1_4_2" localSheetId="6">#REF!</definedName>
    <definedName name="СП__1_4_2">#REF!</definedName>
    <definedName name="СП__1_4_2_1" localSheetId="2">#REF!</definedName>
    <definedName name="СП__1_4_2_1" localSheetId="4">#REF!</definedName>
    <definedName name="СП__1_4_2_1" localSheetId="6">#REF!</definedName>
    <definedName name="СП__1_4_2_1">#REF!</definedName>
    <definedName name="СП__1_5" localSheetId="2">#REF!</definedName>
    <definedName name="СП__1_5" localSheetId="4">#REF!</definedName>
    <definedName name="СП__1_5" localSheetId="6">#REF!</definedName>
    <definedName name="СП__1_5">#REF!</definedName>
    <definedName name="СП__1_5_1" localSheetId="2">#REF!</definedName>
    <definedName name="СП__1_5_1" localSheetId="4">#REF!</definedName>
    <definedName name="СП__1_5_1" localSheetId="6">#REF!</definedName>
    <definedName name="СП__1_5_1">#REF!</definedName>
    <definedName name="СП__1_5_1_1" localSheetId="2">#REF!</definedName>
    <definedName name="СП__1_5_1_1" localSheetId="4">#REF!</definedName>
    <definedName name="СП__1_5_1_1" localSheetId="6">#REF!</definedName>
    <definedName name="СП__1_5_1_1">#REF!</definedName>
    <definedName name="СП__1_5_1_1_1" localSheetId="2">#REF!</definedName>
    <definedName name="СП__1_5_1_1_1" localSheetId="4">#REF!</definedName>
    <definedName name="СП__1_5_1_1_1" localSheetId="6">#REF!</definedName>
    <definedName name="СП__1_5_1_1_1">#REF!</definedName>
    <definedName name="СП__1_5_1_1_1_1" localSheetId="2">#REF!</definedName>
    <definedName name="СП__1_5_1_1_1_1" localSheetId="4">#REF!</definedName>
    <definedName name="СП__1_5_1_1_1_1" localSheetId="6">#REF!</definedName>
    <definedName name="СП__1_5_1_1_1_1">#REF!</definedName>
    <definedName name="СП__1_5_1_1_1_1_1" localSheetId="2">#REF!</definedName>
    <definedName name="СП__1_5_1_1_1_1_1" localSheetId="4">#REF!</definedName>
    <definedName name="СП__1_5_1_1_1_1_1" localSheetId="6">#REF!</definedName>
    <definedName name="СП__1_5_1_1_1_1_1">#REF!</definedName>
    <definedName name="СП__1_5_1_1_2" localSheetId="2">#REF!</definedName>
    <definedName name="СП__1_5_1_1_2" localSheetId="4">#REF!</definedName>
    <definedName name="СП__1_5_1_1_2" localSheetId="6">#REF!</definedName>
    <definedName name="СП__1_5_1_1_2">#REF!</definedName>
    <definedName name="СП__1_5_1_1_3" localSheetId="2">#REF!</definedName>
    <definedName name="СП__1_5_1_1_3" localSheetId="4">#REF!</definedName>
    <definedName name="СП__1_5_1_1_3" localSheetId="6">#REF!</definedName>
    <definedName name="СП__1_5_1_1_3">#REF!</definedName>
    <definedName name="СП__1_5_1_2" localSheetId="2">#REF!</definedName>
    <definedName name="СП__1_5_1_2" localSheetId="4">#REF!</definedName>
    <definedName name="СП__1_5_1_2" localSheetId="6">#REF!</definedName>
    <definedName name="СП__1_5_1_2">#REF!</definedName>
    <definedName name="СП__1_5_1_2_1" localSheetId="2">#REF!</definedName>
    <definedName name="СП__1_5_1_2_1" localSheetId="4">#REF!</definedName>
    <definedName name="СП__1_5_1_2_1" localSheetId="6">#REF!</definedName>
    <definedName name="СП__1_5_1_2_1">#REF!</definedName>
    <definedName name="СП__1_5_2" localSheetId="2">#REF!</definedName>
    <definedName name="СП__1_5_2" localSheetId="4">#REF!</definedName>
    <definedName name="СП__1_5_2" localSheetId="6">#REF!</definedName>
    <definedName name="СП__1_5_2">#REF!</definedName>
    <definedName name="СП__1_5_2_1" localSheetId="2">#REF!</definedName>
    <definedName name="СП__1_5_2_1" localSheetId="4">#REF!</definedName>
    <definedName name="СП__1_5_2_1" localSheetId="6">#REF!</definedName>
    <definedName name="СП__1_5_2_1">#REF!</definedName>
    <definedName name="СП__1_6" localSheetId="2">#REF!</definedName>
    <definedName name="СП__1_6" localSheetId="4">#REF!</definedName>
    <definedName name="СП__1_6" localSheetId="6">#REF!</definedName>
    <definedName name="СП__1_6">#REF!</definedName>
    <definedName name="СП__1_6_1" localSheetId="2">#REF!</definedName>
    <definedName name="СП__1_6_1" localSheetId="4">#REF!</definedName>
    <definedName name="СП__1_6_1" localSheetId="6">#REF!</definedName>
    <definedName name="СП__1_6_1">#REF!</definedName>
    <definedName name="СП__1_6_1_1" localSheetId="2">#REF!</definedName>
    <definedName name="СП__1_6_1_1" localSheetId="4">#REF!</definedName>
    <definedName name="СП__1_6_1_1" localSheetId="6">#REF!</definedName>
    <definedName name="СП__1_6_1_1">#REF!</definedName>
    <definedName name="СП__1_6_1_1_1" localSheetId="2">#REF!</definedName>
    <definedName name="СП__1_6_1_1_1" localSheetId="4">#REF!</definedName>
    <definedName name="СП__1_6_1_1_1" localSheetId="6">#REF!</definedName>
    <definedName name="СП__1_6_1_1_1">#REF!</definedName>
    <definedName name="СП__1_6_1_1_1_1" localSheetId="2">#REF!</definedName>
    <definedName name="СП__1_6_1_1_1_1" localSheetId="4">#REF!</definedName>
    <definedName name="СП__1_6_1_1_1_1" localSheetId="6">#REF!</definedName>
    <definedName name="СП__1_6_1_1_1_1">#REF!</definedName>
    <definedName name="СП__1_6_1_1_1_1_1" localSheetId="2">#REF!</definedName>
    <definedName name="СП__1_6_1_1_1_1_1" localSheetId="4">#REF!</definedName>
    <definedName name="СП__1_6_1_1_1_1_1" localSheetId="6">#REF!</definedName>
    <definedName name="СП__1_6_1_1_1_1_1">#REF!</definedName>
    <definedName name="СП__1_6_1_1_2" localSheetId="2">#REF!</definedName>
    <definedName name="СП__1_6_1_1_2" localSheetId="4">#REF!</definedName>
    <definedName name="СП__1_6_1_1_2" localSheetId="6">#REF!</definedName>
    <definedName name="СП__1_6_1_1_2">#REF!</definedName>
    <definedName name="СП__1_6_1_1_3" localSheetId="2">#REF!</definedName>
    <definedName name="СП__1_6_1_1_3" localSheetId="4">#REF!</definedName>
    <definedName name="СП__1_6_1_1_3" localSheetId="6">#REF!</definedName>
    <definedName name="СП__1_6_1_1_3">#REF!</definedName>
    <definedName name="СП__1_6_1_2" localSheetId="2">#REF!</definedName>
    <definedName name="СП__1_6_1_2" localSheetId="4">#REF!</definedName>
    <definedName name="СП__1_6_1_2" localSheetId="6">#REF!</definedName>
    <definedName name="СП__1_6_1_2">#REF!</definedName>
    <definedName name="СП__1_6_1_2_1" localSheetId="2">#REF!</definedName>
    <definedName name="СП__1_6_1_2_1" localSheetId="4">#REF!</definedName>
    <definedName name="СП__1_6_1_2_1" localSheetId="6">#REF!</definedName>
    <definedName name="СП__1_6_1_2_1">#REF!</definedName>
    <definedName name="СП__1_6_2" localSheetId="2">#REF!</definedName>
    <definedName name="СП__1_6_2" localSheetId="4">#REF!</definedName>
    <definedName name="СП__1_6_2" localSheetId="6">#REF!</definedName>
    <definedName name="СП__1_6_2">#REF!</definedName>
    <definedName name="СП__1_6_2_1" localSheetId="2">#REF!</definedName>
    <definedName name="СП__1_6_2_1" localSheetId="4">#REF!</definedName>
    <definedName name="СП__1_6_2_1" localSheetId="6">#REF!</definedName>
    <definedName name="СП__1_6_2_1">#REF!</definedName>
    <definedName name="СП__1_7" localSheetId="2">#REF!</definedName>
    <definedName name="СП__1_7" localSheetId="4">#REF!</definedName>
    <definedName name="СП__1_7" localSheetId="6">#REF!</definedName>
    <definedName name="СП__1_7">#REF!</definedName>
    <definedName name="СП__1_7_1" localSheetId="2">#REF!</definedName>
    <definedName name="СП__1_7_1" localSheetId="4">#REF!</definedName>
    <definedName name="СП__1_7_1" localSheetId="6">#REF!</definedName>
    <definedName name="СП__1_7_1">#REF!</definedName>
    <definedName name="СП__1_7_1_1" localSheetId="2">#REF!</definedName>
    <definedName name="СП__1_7_1_1" localSheetId="4">#REF!</definedName>
    <definedName name="СП__1_7_1_1" localSheetId="6">#REF!</definedName>
    <definedName name="СП__1_7_1_1">#REF!</definedName>
    <definedName name="СП__1_7_1_1_1" localSheetId="2">#REF!</definedName>
    <definedName name="СП__1_7_1_1_1" localSheetId="4">#REF!</definedName>
    <definedName name="СП__1_7_1_1_1" localSheetId="6">#REF!</definedName>
    <definedName name="СП__1_7_1_1_1">#REF!</definedName>
    <definedName name="СП__1_7_1_1_1_1" localSheetId="2">#REF!</definedName>
    <definedName name="СП__1_7_1_1_1_1" localSheetId="4">#REF!</definedName>
    <definedName name="СП__1_7_1_1_1_1" localSheetId="6">#REF!</definedName>
    <definedName name="СП__1_7_1_1_1_1">#REF!</definedName>
    <definedName name="СП__1_7_1_1_1_1_1" localSheetId="2">#REF!</definedName>
    <definedName name="СП__1_7_1_1_1_1_1" localSheetId="4">#REF!</definedName>
    <definedName name="СП__1_7_1_1_1_1_1" localSheetId="6">#REF!</definedName>
    <definedName name="СП__1_7_1_1_1_1_1">#REF!</definedName>
    <definedName name="СП__1_7_1_1_2" localSheetId="2">#REF!</definedName>
    <definedName name="СП__1_7_1_1_2" localSheetId="4">#REF!</definedName>
    <definedName name="СП__1_7_1_1_2" localSheetId="6">#REF!</definedName>
    <definedName name="СП__1_7_1_1_2">#REF!</definedName>
    <definedName name="СП__1_7_1_1_3" localSheetId="2">#REF!</definedName>
    <definedName name="СП__1_7_1_1_3" localSheetId="4">#REF!</definedName>
    <definedName name="СП__1_7_1_1_3" localSheetId="6">#REF!</definedName>
    <definedName name="СП__1_7_1_1_3">#REF!</definedName>
    <definedName name="СП__1_7_1_2" localSheetId="2">#REF!</definedName>
    <definedName name="СП__1_7_1_2" localSheetId="4">#REF!</definedName>
    <definedName name="СП__1_7_1_2" localSheetId="6">#REF!</definedName>
    <definedName name="СП__1_7_1_2">#REF!</definedName>
    <definedName name="СП__1_7_1_2_1" localSheetId="2">#REF!</definedName>
    <definedName name="СП__1_7_1_2_1" localSheetId="4">#REF!</definedName>
    <definedName name="СП__1_7_1_2_1" localSheetId="6">#REF!</definedName>
    <definedName name="СП__1_7_1_2_1">#REF!</definedName>
    <definedName name="СП__1_7_2" localSheetId="2">#REF!</definedName>
    <definedName name="СП__1_7_2" localSheetId="4">#REF!</definedName>
    <definedName name="СП__1_7_2" localSheetId="6">#REF!</definedName>
    <definedName name="СП__1_7_2">#REF!</definedName>
    <definedName name="СП__1_7_2_1" localSheetId="2">#REF!</definedName>
    <definedName name="СП__1_7_2_1" localSheetId="4">#REF!</definedName>
    <definedName name="СП__1_7_2_1" localSheetId="6">#REF!</definedName>
    <definedName name="СП__1_7_2_1">#REF!</definedName>
    <definedName name="СП__2" localSheetId="2">#REF!</definedName>
    <definedName name="СП__2" localSheetId="4">#REF!</definedName>
    <definedName name="СП__2" localSheetId="6">#REF!</definedName>
    <definedName name="СП__2">#REF!</definedName>
    <definedName name="СП__2_1" localSheetId="2">#REF!</definedName>
    <definedName name="СП__2_1" localSheetId="4">#REF!</definedName>
    <definedName name="СП__2_1" localSheetId="6">#REF!</definedName>
    <definedName name="СП__2_1">#REF!</definedName>
    <definedName name="СП__2_1_1" localSheetId="2">#REF!</definedName>
    <definedName name="СП__2_1_1" localSheetId="4">#REF!</definedName>
    <definedName name="СП__2_1_1" localSheetId="6">#REF!</definedName>
    <definedName name="СП__2_1_1">#REF!</definedName>
    <definedName name="СП__2_1_1_1" localSheetId="2">#REF!</definedName>
    <definedName name="СП__2_1_1_1" localSheetId="4">#REF!</definedName>
    <definedName name="СП__2_1_1_1" localSheetId="6">#REF!</definedName>
    <definedName name="СП__2_1_1_1">#REF!</definedName>
    <definedName name="СП__2_1_1_1_1" localSheetId="2">#REF!</definedName>
    <definedName name="СП__2_1_1_1_1" localSheetId="4">#REF!</definedName>
    <definedName name="СП__2_1_1_1_1" localSheetId="6">#REF!</definedName>
    <definedName name="СП__2_1_1_1_1">#REF!</definedName>
    <definedName name="СП__2_1_1_1_1_1" localSheetId="2">#REF!</definedName>
    <definedName name="СП__2_1_1_1_1_1" localSheetId="4">#REF!</definedName>
    <definedName name="СП__2_1_1_1_1_1" localSheetId="6">#REF!</definedName>
    <definedName name="СП__2_1_1_1_1_1">#REF!</definedName>
    <definedName name="СП__2_1_1_1_1_1_1" localSheetId="2">#REF!</definedName>
    <definedName name="СП__2_1_1_1_1_1_1" localSheetId="4">#REF!</definedName>
    <definedName name="СП__2_1_1_1_1_1_1" localSheetId="6">#REF!</definedName>
    <definedName name="СП__2_1_1_1_1_1_1">#REF!</definedName>
    <definedName name="СП__2_1_1_1_1_1_1_1" localSheetId="2">#REF!</definedName>
    <definedName name="СП__2_1_1_1_1_1_1_1" localSheetId="4">#REF!</definedName>
    <definedName name="СП__2_1_1_1_1_1_1_1" localSheetId="6">#REF!</definedName>
    <definedName name="СП__2_1_1_1_1_1_1_1">#REF!</definedName>
    <definedName name="СП__2_1_1_1_2" localSheetId="2">#REF!</definedName>
    <definedName name="СП__2_1_1_1_2" localSheetId="4">#REF!</definedName>
    <definedName name="СП__2_1_1_1_2" localSheetId="6">#REF!</definedName>
    <definedName name="СП__2_1_1_1_2">#REF!</definedName>
    <definedName name="СП__2_1_1_1_3" localSheetId="2">#REF!</definedName>
    <definedName name="СП__2_1_1_1_3" localSheetId="4">#REF!</definedName>
    <definedName name="СП__2_1_1_1_3" localSheetId="6">#REF!</definedName>
    <definedName name="СП__2_1_1_1_3">#REF!</definedName>
    <definedName name="СП__2_1_1_2" localSheetId="2">#REF!</definedName>
    <definedName name="СП__2_1_1_2" localSheetId="4">#REF!</definedName>
    <definedName name="СП__2_1_1_2" localSheetId="6">#REF!</definedName>
    <definedName name="СП__2_1_1_2">#REF!</definedName>
    <definedName name="СП__2_1_1_2_1" localSheetId="2">#REF!</definedName>
    <definedName name="СП__2_1_1_2_1" localSheetId="4">#REF!</definedName>
    <definedName name="СП__2_1_1_2_1" localSheetId="6">#REF!</definedName>
    <definedName name="СП__2_1_1_2_1">#REF!</definedName>
    <definedName name="СП__2_1_1_2_1_1" localSheetId="2">#REF!</definedName>
    <definedName name="СП__2_1_1_2_1_1" localSheetId="4">#REF!</definedName>
    <definedName name="СП__2_1_1_2_1_1" localSheetId="6">#REF!</definedName>
    <definedName name="СП__2_1_1_2_1_1">#REF!</definedName>
    <definedName name="СП__2_1_1_3" localSheetId="2">#REF!</definedName>
    <definedName name="СП__2_1_1_3" localSheetId="4">#REF!</definedName>
    <definedName name="СП__2_1_1_3" localSheetId="6">#REF!</definedName>
    <definedName name="СП__2_1_1_3">#REF!</definedName>
    <definedName name="СП__2_1_1_3_1" localSheetId="2">#REF!</definedName>
    <definedName name="СП__2_1_1_3_1" localSheetId="4">#REF!</definedName>
    <definedName name="СП__2_1_1_3_1" localSheetId="6">#REF!</definedName>
    <definedName name="СП__2_1_1_3_1">#REF!</definedName>
    <definedName name="СП__2_1_1_3_1_1" localSheetId="2">#REF!</definedName>
    <definedName name="СП__2_1_1_3_1_1" localSheetId="4">#REF!</definedName>
    <definedName name="СП__2_1_1_3_1_1" localSheetId="6">#REF!</definedName>
    <definedName name="СП__2_1_1_3_1_1">#REF!</definedName>
    <definedName name="СП__2_1_1_4" localSheetId="2">#REF!</definedName>
    <definedName name="СП__2_1_1_4" localSheetId="4">#REF!</definedName>
    <definedName name="СП__2_1_1_4" localSheetId="6">#REF!</definedName>
    <definedName name="СП__2_1_1_4">#REF!</definedName>
    <definedName name="СП__2_1_1_4_1" localSheetId="2">#REF!</definedName>
    <definedName name="СП__2_1_1_4_1" localSheetId="4">#REF!</definedName>
    <definedName name="СП__2_1_1_4_1" localSheetId="6">#REF!</definedName>
    <definedName name="СП__2_1_1_4_1">#REF!</definedName>
    <definedName name="СП__2_1_1_5" localSheetId="2">#REF!</definedName>
    <definedName name="СП__2_1_1_5" localSheetId="4">#REF!</definedName>
    <definedName name="СП__2_1_1_5" localSheetId="6">#REF!</definedName>
    <definedName name="СП__2_1_1_5">#REF!</definedName>
    <definedName name="СП__2_1_1_5_1" localSheetId="2">#REF!</definedName>
    <definedName name="СП__2_1_1_5_1" localSheetId="4">#REF!</definedName>
    <definedName name="СП__2_1_1_5_1" localSheetId="6">#REF!</definedName>
    <definedName name="СП__2_1_1_5_1">#REF!</definedName>
    <definedName name="СП__2_1_2" localSheetId="2">#REF!</definedName>
    <definedName name="СП__2_1_2" localSheetId="4">#REF!</definedName>
    <definedName name="СП__2_1_2" localSheetId="6">#REF!</definedName>
    <definedName name="СП__2_1_2">#REF!</definedName>
    <definedName name="СП__2_1_2_1" localSheetId="2">#REF!</definedName>
    <definedName name="СП__2_1_2_1" localSheetId="4">#REF!</definedName>
    <definedName name="СП__2_1_2_1" localSheetId="6">#REF!</definedName>
    <definedName name="СП__2_1_2_1">#REF!</definedName>
    <definedName name="СП__2_2" localSheetId="2">#REF!</definedName>
    <definedName name="СП__2_2" localSheetId="4">#REF!</definedName>
    <definedName name="СП__2_2" localSheetId="6">#REF!</definedName>
    <definedName name="СП__2_2">#REF!</definedName>
    <definedName name="СП__2_2_1" localSheetId="2">#REF!</definedName>
    <definedName name="СП__2_2_1" localSheetId="4">#REF!</definedName>
    <definedName name="СП__2_2_1" localSheetId="6">#REF!</definedName>
    <definedName name="СП__2_2_1">#REF!</definedName>
    <definedName name="СП__2_2_1_1" localSheetId="2">#REF!</definedName>
    <definedName name="СП__2_2_1_1" localSheetId="4">#REF!</definedName>
    <definedName name="СП__2_2_1_1" localSheetId="6">#REF!</definedName>
    <definedName name="СП__2_2_1_1">#REF!</definedName>
    <definedName name="СП__2_2_1_1_1" localSheetId="2">#REF!</definedName>
    <definedName name="СП__2_2_1_1_1" localSheetId="4">#REF!</definedName>
    <definedName name="СП__2_2_1_1_1" localSheetId="6">#REF!</definedName>
    <definedName name="СП__2_2_1_1_1">#REF!</definedName>
    <definedName name="СП__2_2_1_1_1_1" localSheetId="2">#REF!</definedName>
    <definedName name="СП__2_2_1_1_1_1" localSheetId="4">#REF!</definedName>
    <definedName name="СП__2_2_1_1_1_1" localSheetId="6">#REF!</definedName>
    <definedName name="СП__2_2_1_1_1_1">#REF!</definedName>
    <definedName name="СП__2_2_1_1_1_1_1" localSheetId="2">#REF!</definedName>
    <definedName name="СП__2_2_1_1_1_1_1" localSheetId="4">#REF!</definedName>
    <definedName name="СП__2_2_1_1_1_1_1" localSheetId="6">#REF!</definedName>
    <definedName name="СП__2_2_1_1_1_1_1">#REF!</definedName>
    <definedName name="СП__2_2_1_1_2" localSheetId="2">#REF!</definedName>
    <definedName name="СП__2_2_1_1_2" localSheetId="4">#REF!</definedName>
    <definedName name="СП__2_2_1_1_2" localSheetId="6">#REF!</definedName>
    <definedName name="СП__2_2_1_1_2">#REF!</definedName>
    <definedName name="СП__2_2_1_1_3" localSheetId="2">#REF!</definedName>
    <definedName name="СП__2_2_1_1_3" localSheetId="4">#REF!</definedName>
    <definedName name="СП__2_2_1_1_3" localSheetId="6">#REF!</definedName>
    <definedName name="СП__2_2_1_1_3">#REF!</definedName>
    <definedName name="СП__2_2_1_2" localSheetId="2">#REF!</definedName>
    <definedName name="СП__2_2_1_2" localSheetId="4">#REF!</definedName>
    <definedName name="СП__2_2_1_2" localSheetId="6">#REF!</definedName>
    <definedName name="СП__2_2_1_2">#REF!</definedName>
    <definedName name="СП__2_2_1_2_1" localSheetId="2">#REF!</definedName>
    <definedName name="СП__2_2_1_2_1" localSheetId="4">#REF!</definedName>
    <definedName name="СП__2_2_1_2_1" localSheetId="6">#REF!</definedName>
    <definedName name="СП__2_2_1_2_1">#REF!</definedName>
    <definedName name="СП__2_2_1_2_1_1" localSheetId="2">#REF!</definedName>
    <definedName name="СП__2_2_1_2_1_1" localSheetId="4">#REF!</definedName>
    <definedName name="СП__2_2_1_2_1_1" localSheetId="6">#REF!</definedName>
    <definedName name="СП__2_2_1_2_1_1">#REF!</definedName>
    <definedName name="СП__2_2_1_3" localSheetId="2">#REF!</definedName>
    <definedName name="СП__2_2_1_3" localSheetId="4">#REF!</definedName>
    <definedName name="СП__2_2_1_3" localSheetId="6">#REF!</definedName>
    <definedName name="СП__2_2_1_3">#REF!</definedName>
    <definedName name="СП__2_2_2" localSheetId="2">#REF!</definedName>
    <definedName name="СП__2_2_2" localSheetId="4">#REF!</definedName>
    <definedName name="СП__2_2_2" localSheetId="6">#REF!</definedName>
    <definedName name="СП__2_2_2">#REF!</definedName>
    <definedName name="СП__2_2_2_1" localSheetId="2">#REF!</definedName>
    <definedName name="СП__2_2_2_1" localSheetId="4">#REF!</definedName>
    <definedName name="СП__2_2_2_1" localSheetId="6">#REF!</definedName>
    <definedName name="СП__2_2_2_1">#REF!</definedName>
    <definedName name="СП__2_3" localSheetId="2">#REF!</definedName>
    <definedName name="СП__2_3" localSheetId="4">#REF!</definedName>
    <definedName name="СП__2_3" localSheetId="6">#REF!</definedName>
    <definedName name="СП__2_3">#REF!</definedName>
    <definedName name="СП__2_3_1" localSheetId="2">#REF!</definedName>
    <definedName name="СП__2_3_1" localSheetId="4">#REF!</definedName>
    <definedName name="СП__2_3_1" localSheetId="6">#REF!</definedName>
    <definedName name="СП__2_3_1">#REF!</definedName>
    <definedName name="СП__2_3_1_1" localSheetId="2">#REF!</definedName>
    <definedName name="СП__2_3_1_1" localSheetId="4">#REF!</definedName>
    <definedName name="СП__2_3_1_1" localSheetId="6">#REF!</definedName>
    <definedName name="СП__2_3_1_1">#REF!</definedName>
    <definedName name="СП__2_3_1_1_1" localSheetId="2">#REF!</definedName>
    <definedName name="СП__2_3_1_1_1" localSheetId="4">#REF!</definedName>
    <definedName name="СП__2_3_1_1_1" localSheetId="6">#REF!</definedName>
    <definedName name="СП__2_3_1_1_1">#REF!</definedName>
    <definedName name="СП__2_3_1_1_1_1" localSheetId="2">#REF!</definedName>
    <definedName name="СП__2_3_1_1_1_1" localSheetId="4">#REF!</definedName>
    <definedName name="СП__2_3_1_1_1_1" localSheetId="6">#REF!</definedName>
    <definedName name="СП__2_3_1_1_1_1">#REF!</definedName>
    <definedName name="СП__2_3_1_1_1_1_1" localSheetId="2">#REF!</definedName>
    <definedName name="СП__2_3_1_1_1_1_1" localSheetId="4">#REF!</definedName>
    <definedName name="СП__2_3_1_1_1_1_1" localSheetId="6">#REF!</definedName>
    <definedName name="СП__2_3_1_1_1_1_1">#REF!</definedName>
    <definedName name="СП__2_3_1_1_2" localSheetId="2">#REF!</definedName>
    <definedName name="СП__2_3_1_1_2" localSheetId="4">#REF!</definedName>
    <definedName name="СП__2_3_1_1_2" localSheetId="6">#REF!</definedName>
    <definedName name="СП__2_3_1_1_2">#REF!</definedName>
    <definedName name="СП__2_3_1_1_3" localSheetId="2">#REF!</definedName>
    <definedName name="СП__2_3_1_1_3" localSheetId="4">#REF!</definedName>
    <definedName name="СП__2_3_1_1_3" localSheetId="6">#REF!</definedName>
    <definedName name="СП__2_3_1_1_3">#REF!</definedName>
    <definedName name="СП__2_3_1_2" localSheetId="2">#REF!</definedName>
    <definedName name="СП__2_3_1_2" localSheetId="4">#REF!</definedName>
    <definedName name="СП__2_3_1_2" localSheetId="6">#REF!</definedName>
    <definedName name="СП__2_3_1_2">#REF!</definedName>
    <definedName name="СП__2_3_1_2_1" localSheetId="2">#REF!</definedName>
    <definedName name="СП__2_3_1_2_1" localSheetId="4">#REF!</definedName>
    <definedName name="СП__2_3_1_2_1" localSheetId="6">#REF!</definedName>
    <definedName name="СП__2_3_1_2_1">#REF!</definedName>
    <definedName name="СП__2_3_2" localSheetId="2">#REF!</definedName>
    <definedName name="СП__2_3_2" localSheetId="4">#REF!</definedName>
    <definedName name="СП__2_3_2" localSheetId="6">#REF!</definedName>
    <definedName name="СП__2_3_2">#REF!</definedName>
    <definedName name="СП__2_3_2_1" localSheetId="2">#REF!</definedName>
    <definedName name="СП__2_3_2_1" localSheetId="4">#REF!</definedName>
    <definedName name="СП__2_3_2_1" localSheetId="6">#REF!</definedName>
    <definedName name="СП__2_3_2_1">#REF!</definedName>
    <definedName name="СП__2_4" localSheetId="2">#REF!</definedName>
    <definedName name="СП__2_4" localSheetId="4">#REF!</definedName>
    <definedName name="СП__2_4" localSheetId="6">#REF!</definedName>
    <definedName name="СП__2_4">#REF!</definedName>
    <definedName name="СП__2_4_1" localSheetId="2">#REF!</definedName>
    <definedName name="СП__2_4_1" localSheetId="4">#REF!</definedName>
    <definedName name="СП__2_4_1" localSheetId="6">#REF!</definedName>
    <definedName name="СП__2_4_1">#REF!</definedName>
    <definedName name="СП__2_4_1_1" localSheetId="2">#REF!</definedName>
    <definedName name="СП__2_4_1_1" localSheetId="4">#REF!</definedName>
    <definedName name="СП__2_4_1_1" localSheetId="6">#REF!</definedName>
    <definedName name="СП__2_4_1_1">#REF!</definedName>
    <definedName name="СП__2_4_1_1_1" localSheetId="2">#REF!</definedName>
    <definedName name="СП__2_4_1_1_1" localSheetId="4">#REF!</definedName>
    <definedName name="СП__2_4_1_1_1" localSheetId="6">#REF!</definedName>
    <definedName name="СП__2_4_1_1_1">#REF!</definedName>
    <definedName name="СП__2_4_1_1_1_1" localSheetId="2">#REF!</definedName>
    <definedName name="СП__2_4_1_1_1_1" localSheetId="4">#REF!</definedName>
    <definedName name="СП__2_4_1_1_1_1" localSheetId="6">#REF!</definedName>
    <definedName name="СП__2_4_1_1_1_1">#REF!</definedName>
    <definedName name="СП__2_4_1_1_1_1_1" localSheetId="2">#REF!</definedName>
    <definedName name="СП__2_4_1_1_1_1_1" localSheetId="4">#REF!</definedName>
    <definedName name="СП__2_4_1_1_1_1_1" localSheetId="6">#REF!</definedName>
    <definedName name="СП__2_4_1_1_1_1_1">#REF!</definedName>
    <definedName name="СП__2_4_1_1_2" localSheetId="2">#REF!</definedName>
    <definedName name="СП__2_4_1_1_2" localSheetId="4">#REF!</definedName>
    <definedName name="СП__2_4_1_1_2" localSheetId="6">#REF!</definedName>
    <definedName name="СП__2_4_1_1_2">#REF!</definedName>
    <definedName name="СП__2_4_1_1_3" localSheetId="2">#REF!</definedName>
    <definedName name="СП__2_4_1_1_3" localSheetId="4">#REF!</definedName>
    <definedName name="СП__2_4_1_1_3" localSheetId="6">#REF!</definedName>
    <definedName name="СП__2_4_1_1_3">#REF!</definedName>
    <definedName name="СП__2_4_1_2" localSheetId="2">#REF!</definedName>
    <definedName name="СП__2_4_1_2" localSheetId="4">#REF!</definedName>
    <definedName name="СП__2_4_1_2" localSheetId="6">#REF!</definedName>
    <definedName name="СП__2_4_1_2">#REF!</definedName>
    <definedName name="СП__2_4_1_2_1" localSheetId="2">#REF!</definedName>
    <definedName name="СП__2_4_1_2_1" localSheetId="4">#REF!</definedName>
    <definedName name="СП__2_4_1_2_1" localSheetId="6">#REF!</definedName>
    <definedName name="СП__2_4_1_2_1">#REF!</definedName>
    <definedName name="СП__2_4_2" localSheetId="2">#REF!</definedName>
    <definedName name="СП__2_4_2" localSheetId="4">#REF!</definedName>
    <definedName name="СП__2_4_2" localSheetId="6">#REF!</definedName>
    <definedName name="СП__2_4_2">#REF!</definedName>
    <definedName name="СП__2_4_2_1" localSheetId="2">#REF!</definedName>
    <definedName name="СП__2_4_2_1" localSheetId="4">#REF!</definedName>
    <definedName name="СП__2_4_2_1" localSheetId="6">#REF!</definedName>
    <definedName name="СП__2_4_2_1">#REF!</definedName>
    <definedName name="СП__2_5" localSheetId="2">#REF!</definedName>
    <definedName name="СП__2_5" localSheetId="4">#REF!</definedName>
    <definedName name="СП__2_5" localSheetId="6">#REF!</definedName>
    <definedName name="СП__2_5">#REF!</definedName>
    <definedName name="СП__2_5_1" localSheetId="2">#REF!</definedName>
    <definedName name="СП__2_5_1" localSheetId="4">#REF!</definedName>
    <definedName name="СП__2_5_1" localSheetId="6">#REF!</definedName>
    <definedName name="СП__2_5_1">#REF!</definedName>
    <definedName name="СП__2_5_1_1" localSheetId="2">#REF!</definedName>
    <definedName name="СП__2_5_1_1" localSheetId="4">#REF!</definedName>
    <definedName name="СП__2_5_1_1" localSheetId="6">#REF!</definedName>
    <definedName name="СП__2_5_1_1">#REF!</definedName>
    <definedName name="СП__2_5_1_1_1" localSheetId="2">#REF!</definedName>
    <definedName name="СП__2_5_1_1_1" localSheetId="4">#REF!</definedName>
    <definedName name="СП__2_5_1_1_1" localSheetId="6">#REF!</definedName>
    <definedName name="СП__2_5_1_1_1">#REF!</definedName>
    <definedName name="СП__2_5_1_1_1_1" localSheetId="2">#REF!</definedName>
    <definedName name="СП__2_5_1_1_1_1" localSheetId="4">#REF!</definedName>
    <definedName name="СП__2_5_1_1_1_1" localSheetId="6">#REF!</definedName>
    <definedName name="СП__2_5_1_1_1_1">#REF!</definedName>
    <definedName name="СП__2_5_1_1_1_1_1" localSheetId="2">#REF!</definedName>
    <definedName name="СП__2_5_1_1_1_1_1" localSheetId="4">#REF!</definedName>
    <definedName name="СП__2_5_1_1_1_1_1" localSheetId="6">#REF!</definedName>
    <definedName name="СП__2_5_1_1_1_1_1">#REF!</definedName>
    <definedName name="СП__2_5_1_1_2" localSheetId="2">#REF!</definedName>
    <definedName name="СП__2_5_1_1_2" localSheetId="4">#REF!</definedName>
    <definedName name="СП__2_5_1_1_2" localSheetId="6">#REF!</definedName>
    <definedName name="СП__2_5_1_1_2">#REF!</definedName>
    <definedName name="СП__2_5_1_1_3" localSheetId="2">#REF!</definedName>
    <definedName name="СП__2_5_1_1_3" localSheetId="4">#REF!</definedName>
    <definedName name="СП__2_5_1_1_3" localSheetId="6">#REF!</definedName>
    <definedName name="СП__2_5_1_1_3">#REF!</definedName>
    <definedName name="СП__2_5_1_2" localSheetId="2">#REF!</definedName>
    <definedName name="СП__2_5_1_2" localSheetId="4">#REF!</definedName>
    <definedName name="СП__2_5_1_2" localSheetId="6">#REF!</definedName>
    <definedName name="СП__2_5_1_2">#REF!</definedName>
    <definedName name="СП__2_5_1_2_1" localSheetId="2">#REF!</definedName>
    <definedName name="СП__2_5_1_2_1" localSheetId="4">#REF!</definedName>
    <definedName name="СП__2_5_1_2_1" localSheetId="6">#REF!</definedName>
    <definedName name="СП__2_5_1_2_1">#REF!</definedName>
    <definedName name="СП__2_5_2" localSheetId="2">#REF!</definedName>
    <definedName name="СП__2_5_2" localSheetId="4">#REF!</definedName>
    <definedName name="СП__2_5_2" localSheetId="6">#REF!</definedName>
    <definedName name="СП__2_5_2">#REF!</definedName>
    <definedName name="СП__2_5_2_1" localSheetId="2">#REF!</definedName>
    <definedName name="СП__2_5_2_1" localSheetId="4">#REF!</definedName>
    <definedName name="СП__2_5_2_1" localSheetId="6">#REF!</definedName>
    <definedName name="СП__2_5_2_1">#REF!</definedName>
    <definedName name="СП__2_6" localSheetId="2">#REF!</definedName>
    <definedName name="СП__2_6" localSheetId="4">#REF!</definedName>
    <definedName name="СП__2_6" localSheetId="6">#REF!</definedName>
    <definedName name="СП__2_6">#REF!</definedName>
    <definedName name="СП__2_6_1" localSheetId="2">#REF!</definedName>
    <definedName name="СП__2_6_1" localSheetId="4">#REF!</definedName>
    <definedName name="СП__2_6_1" localSheetId="6">#REF!</definedName>
    <definedName name="СП__2_6_1">#REF!</definedName>
    <definedName name="СП__2_6_1_1" localSheetId="2">#REF!</definedName>
    <definedName name="СП__2_6_1_1" localSheetId="4">#REF!</definedName>
    <definedName name="СП__2_6_1_1" localSheetId="6">#REF!</definedName>
    <definedName name="СП__2_6_1_1">#REF!</definedName>
    <definedName name="СП__2_6_1_1_1" localSheetId="2">#REF!</definedName>
    <definedName name="СП__2_6_1_1_1" localSheetId="4">#REF!</definedName>
    <definedName name="СП__2_6_1_1_1" localSheetId="6">#REF!</definedName>
    <definedName name="СП__2_6_1_1_1">#REF!</definedName>
    <definedName name="СП__2_6_1_1_1_1" localSheetId="2">#REF!</definedName>
    <definedName name="СП__2_6_1_1_1_1" localSheetId="4">#REF!</definedName>
    <definedName name="СП__2_6_1_1_1_1" localSheetId="6">#REF!</definedName>
    <definedName name="СП__2_6_1_1_1_1">#REF!</definedName>
    <definedName name="СП__2_6_1_1_1_1_1" localSheetId="2">#REF!</definedName>
    <definedName name="СП__2_6_1_1_1_1_1" localSheetId="4">#REF!</definedName>
    <definedName name="СП__2_6_1_1_1_1_1" localSheetId="6">#REF!</definedName>
    <definedName name="СП__2_6_1_1_1_1_1">#REF!</definedName>
    <definedName name="СП__2_6_1_1_2" localSheetId="2">#REF!</definedName>
    <definedName name="СП__2_6_1_1_2" localSheetId="4">#REF!</definedName>
    <definedName name="СП__2_6_1_1_2" localSheetId="6">#REF!</definedName>
    <definedName name="СП__2_6_1_1_2">#REF!</definedName>
    <definedName name="СП__2_6_1_1_3" localSheetId="2">#REF!</definedName>
    <definedName name="СП__2_6_1_1_3" localSheetId="4">#REF!</definedName>
    <definedName name="СП__2_6_1_1_3" localSheetId="6">#REF!</definedName>
    <definedName name="СП__2_6_1_1_3">#REF!</definedName>
    <definedName name="СП__2_6_1_2" localSheetId="2">#REF!</definedName>
    <definedName name="СП__2_6_1_2" localSheetId="4">#REF!</definedName>
    <definedName name="СП__2_6_1_2" localSheetId="6">#REF!</definedName>
    <definedName name="СП__2_6_1_2">#REF!</definedName>
    <definedName name="СП__2_6_1_2_1" localSheetId="2">#REF!</definedName>
    <definedName name="СП__2_6_1_2_1" localSheetId="4">#REF!</definedName>
    <definedName name="СП__2_6_1_2_1" localSheetId="6">#REF!</definedName>
    <definedName name="СП__2_6_1_2_1">#REF!</definedName>
    <definedName name="СП__2_6_2" localSheetId="2">#REF!</definedName>
    <definedName name="СП__2_6_2" localSheetId="4">#REF!</definedName>
    <definedName name="СП__2_6_2" localSheetId="6">#REF!</definedName>
    <definedName name="СП__2_6_2">#REF!</definedName>
    <definedName name="СП__2_6_2_1" localSheetId="2">#REF!</definedName>
    <definedName name="СП__2_6_2_1" localSheetId="4">#REF!</definedName>
    <definedName name="СП__2_6_2_1" localSheetId="6">#REF!</definedName>
    <definedName name="СП__2_6_2_1">#REF!</definedName>
    <definedName name="СП__2_7" localSheetId="2">#REF!</definedName>
    <definedName name="СП__2_7" localSheetId="4">#REF!</definedName>
    <definedName name="СП__2_7" localSheetId="6">#REF!</definedName>
    <definedName name="СП__2_7">#REF!</definedName>
    <definedName name="СП__2_7_1" localSheetId="2">#REF!</definedName>
    <definedName name="СП__2_7_1" localSheetId="4">#REF!</definedName>
    <definedName name="СП__2_7_1" localSheetId="6">#REF!</definedName>
    <definedName name="СП__2_7_1">#REF!</definedName>
    <definedName name="СП__2_7_1_1" localSheetId="2">#REF!</definedName>
    <definedName name="СП__2_7_1_1" localSheetId="4">#REF!</definedName>
    <definedName name="СП__2_7_1_1" localSheetId="6">#REF!</definedName>
    <definedName name="СП__2_7_1_1">#REF!</definedName>
    <definedName name="СП__2_7_1_1_1" localSheetId="2">#REF!</definedName>
    <definedName name="СП__2_7_1_1_1" localSheetId="4">#REF!</definedName>
    <definedName name="СП__2_7_1_1_1" localSheetId="6">#REF!</definedName>
    <definedName name="СП__2_7_1_1_1">#REF!</definedName>
    <definedName name="СП__2_7_1_1_1_1" localSheetId="2">#REF!</definedName>
    <definedName name="СП__2_7_1_1_1_1" localSheetId="4">#REF!</definedName>
    <definedName name="СП__2_7_1_1_1_1" localSheetId="6">#REF!</definedName>
    <definedName name="СП__2_7_1_1_1_1">#REF!</definedName>
    <definedName name="СП__2_7_1_1_1_1_1" localSheetId="2">#REF!</definedName>
    <definedName name="СП__2_7_1_1_1_1_1" localSheetId="4">#REF!</definedName>
    <definedName name="СП__2_7_1_1_1_1_1" localSheetId="6">#REF!</definedName>
    <definedName name="СП__2_7_1_1_1_1_1">#REF!</definedName>
    <definedName name="СП__2_7_1_1_2" localSheetId="2">#REF!</definedName>
    <definedName name="СП__2_7_1_1_2" localSheetId="4">#REF!</definedName>
    <definedName name="СП__2_7_1_1_2" localSheetId="6">#REF!</definedName>
    <definedName name="СП__2_7_1_1_2">#REF!</definedName>
    <definedName name="СП__2_7_1_1_3" localSheetId="2">#REF!</definedName>
    <definedName name="СП__2_7_1_1_3" localSheetId="4">#REF!</definedName>
    <definedName name="СП__2_7_1_1_3" localSheetId="6">#REF!</definedName>
    <definedName name="СП__2_7_1_1_3">#REF!</definedName>
    <definedName name="СП__2_7_1_2" localSheetId="2">#REF!</definedName>
    <definedName name="СП__2_7_1_2" localSheetId="4">#REF!</definedName>
    <definedName name="СП__2_7_1_2" localSheetId="6">#REF!</definedName>
    <definedName name="СП__2_7_1_2">#REF!</definedName>
    <definedName name="СП__2_7_1_2_1" localSheetId="2">#REF!</definedName>
    <definedName name="СП__2_7_1_2_1" localSheetId="4">#REF!</definedName>
    <definedName name="СП__2_7_1_2_1" localSheetId="6">#REF!</definedName>
    <definedName name="СП__2_7_1_2_1">#REF!</definedName>
    <definedName name="СП__2_7_2" localSheetId="2">#REF!</definedName>
    <definedName name="СП__2_7_2" localSheetId="4">#REF!</definedName>
    <definedName name="СП__2_7_2" localSheetId="6">#REF!</definedName>
    <definedName name="СП__2_7_2">#REF!</definedName>
    <definedName name="СП__2_7_2_1" localSheetId="2">#REF!</definedName>
    <definedName name="СП__2_7_2_1" localSheetId="4">#REF!</definedName>
    <definedName name="СП__2_7_2_1" localSheetId="6">#REF!</definedName>
    <definedName name="СП__2_7_2_1">#REF!</definedName>
    <definedName name="Схема" localSheetId="2">#REF!</definedName>
    <definedName name="Схема" localSheetId="4">#REF!</definedName>
    <definedName name="Схема" localSheetId="6">#REF!</definedName>
    <definedName name="Схема">#REF!</definedName>
    <definedName name="Схема_1" localSheetId="2">#REF!</definedName>
    <definedName name="Схема_1" localSheetId="4">#REF!</definedName>
    <definedName name="Схема_1" localSheetId="6">#REF!</definedName>
    <definedName name="Схема_1">#REF!</definedName>
    <definedName name="Схема_1_1" localSheetId="2">#REF!</definedName>
    <definedName name="Схема_1_1" localSheetId="4">#REF!</definedName>
    <definedName name="Схема_1_1" localSheetId="6">#REF!</definedName>
    <definedName name="Схема_1_1">#REF!</definedName>
    <definedName name="Схема_1_1_1" localSheetId="2">#REF!</definedName>
    <definedName name="Схема_1_1_1" localSheetId="4">#REF!</definedName>
    <definedName name="Схема_1_1_1" localSheetId="6">#REF!</definedName>
    <definedName name="Схема_1_1_1">#REF!</definedName>
    <definedName name="Схема_1_1_1_1" localSheetId="2">#REF!</definedName>
    <definedName name="Схема_1_1_1_1" localSheetId="4">#REF!</definedName>
    <definedName name="Схема_1_1_1_1" localSheetId="6">#REF!</definedName>
    <definedName name="Схема_1_1_1_1">#REF!</definedName>
    <definedName name="Схема_1_1_1_1_1" localSheetId="2">#REF!</definedName>
    <definedName name="Схема_1_1_1_1_1" localSheetId="4">#REF!</definedName>
    <definedName name="Схема_1_1_1_1_1" localSheetId="6">#REF!</definedName>
    <definedName name="Схема_1_1_1_1_1">#REF!</definedName>
    <definedName name="Схема_1_1_1_1_1_1" localSheetId="2">#REF!</definedName>
    <definedName name="Схема_1_1_1_1_1_1" localSheetId="4">#REF!</definedName>
    <definedName name="Схема_1_1_1_1_1_1" localSheetId="6">#REF!</definedName>
    <definedName name="Схема_1_1_1_1_1_1">#REF!</definedName>
    <definedName name="Схема_1_1_1_1_1_1_1" localSheetId="2">#REF!</definedName>
    <definedName name="Схема_1_1_1_1_1_1_1" localSheetId="4">#REF!</definedName>
    <definedName name="Схема_1_1_1_1_1_1_1" localSheetId="6">#REF!</definedName>
    <definedName name="Схема_1_1_1_1_1_1_1">#REF!</definedName>
    <definedName name="Схема_1_1_1_2" localSheetId="2">#REF!</definedName>
    <definedName name="Схема_1_1_1_2" localSheetId="4">#REF!</definedName>
    <definedName name="Схема_1_1_1_2" localSheetId="6">#REF!</definedName>
    <definedName name="Схема_1_1_1_2">#REF!</definedName>
    <definedName name="Схема_1_1_1_3" localSheetId="2">#REF!</definedName>
    <definedName name="Схема_1_1_1_3" localSheetId="4">#REF!</definedName>
    <definedName name="Схема_1_1_1_3" localSheetId="6">#REF!</definedName>
    <definedName name="Схема_1_1_1_3">#REF!</definedName>
    <definedName name="Схема_1_1_2" localSheetId="2">#REF!</definedName>
    <definedName name="Схема_1_1_2" localSheetId="4">#REF!</definedName>
    <definedName name="Схема_1_1_2" localSheetId="6">#REF!</definedName>
    <definedName name="Схема_1_1_2">#REF!</definedName>
    <definedName name="Схема_1_1_2_1" localSheetId="2">#REF!</definedName>
    <definedName name="Схема_1_1_2_1" localSheetId="4">#REF!</definedName>
    <definedName name="Схема_1_1_2_1" localSheetId="6">#REF!</definedName>
    <definedName name="Схема_1_1_2_1">#REF!</definedName>
    <definedName name="Схема_1_1_2_1_1" localSheetId="2">#REF!</definedName>
    <definedName name="Схема_1_1_2_1_1" localSheetId="4">#REF!</definedName>
    <definedName name="Схема_1_1_2_1_1" localSheetId="6">#REF!</definedName>
    <definedName name="Схема_1_1_2_1_1">#REF!</definedName>
    <definedName name="Схема_1_1_3" localSheetId="2">#REF!</definedName>
    <definedName name="Схема_1_1_3" localSheetId="4">#REF!</definedName>
    <definedName name="Схема_1_1_3" localSheetId="6">#REF!</definedName>
    <definedName name="Схема_1_1_3">#REF!</definedName>
    <definedName name="Схема_1_1_3_1" localSheetId="2">#REF!</definedName>
    <definedName name="Схема_1_1_3_1" localSheetId="4">#REF!</definedName>
    <definedName name="Схема_1_1_3_1" localSheetId="6">#REF!</definedName>
    <definedName name="Схема_1_1_3_1">#REF!</definedName>
    <definedName name="Схема_1_1_3_1_1" localSheetId="2">#REF!</definedName>
    <definedName name="Схема_1_1_3_1_1" localSheetId="4">#REF!</definedName>
    <definedName name="Схема_1_1_3_1_1" localSheetId="6">#REF!</definedName>
    <definedName name="Схема_1_1_3_1_1">#REF!</definedName>
    <definedName name="Схема_1_1_4" localSheetId="2">#REF!</definedName>
    <definedName name="Схема_1_1_4" localSheetId="4">#REF!</definedName>
    <definedName name="Схема_1_1_4" localSheetId="6">#REF!</definedName>
    <definedName name="Схема_1_1_4">#REF!</definedName>
    <definedName name="Схема_1_1_4_1" localSheetId="2">#REF!</definedName>
    <definedName name="Схема_1_1_4_1" localSheetId="4">#REF!</definedName>
    <definedName name="Схема_1_1_4_1" localSheetId="6">#REF!</definedName>
    <definedName name="Схема_1_1_4_1">#REF!</definedName>
    <definedName name="Схема_1_1_5" localSheetId="2">#REF!</definedName>
    <definedName name="Схема_1_1_5" localSheetId="4">#REF!</definedName>
    <definedName name="Схема_1_1_5" localSheetId="6">#REF!</definedName>
    <definedName name="Схема_1_1_5">#REF!</definedName>
    <definedName name="Схема_1_1_5_1" localSheetId="2">#REF!</definedName>
    <definedName name="Схема_1_1_5_1" localSheetId="4">#REF!</definedName>
    <definedName name="Схема_1_1_5_1" localSheetId="6">#REF!</definedName>
    <definedName name="Схема_1_1_5_1">#REF!</definedName>
    <definedName name="Схема_1_2" localSheetId="2">#REF!</definedName>
    <definedName name="Схема_1_2" localSheetId="4">#REF!</definedName>
    <definedName name="Схема_1_2" localSheetId="6">#REF!</definedName>
    <definedName name="Схема_1_2">#REF!</definedName>
    <definedName name="Схема_1_2_1" localSheetId="2">#REF!</definedName>
    <definedName name="Схема_1_2_1" localSheetId="4">#REF!</definedName>
    <definedName name="Схема_1_2_1" localSheetId="6">#REF!</definedName>
    <definedName name="Схема_1_2_1">#REF!</definedName>
    <definedName name="Схема_2" localSheetId="2">#REF!</definedName>
    <definedName name="Схема_2" localSheetId="4">#REF!</definedName>
    <definedName name="Схема_2" localSheetId="6">#REF!</definedName>
    <definedName name="Схема_2">#REF!</definedName>
    <definedName name="Схема_2_1" localSheetId="2">#REF!</definedName>
    <definedName name="Схема_2_1" localSheetId="4">#REF!</definedName>
    <definedName name="Схема_2_1" localSheetId="6">#REF!</definedName>
    <definedName name="Схема_2_1">#REF!</definedName>
    <definedName name="Схема_2_1_1" localSheetId="2">#REF!</definedName>
    <definedName name="Схема_2_1_1" localSheetId="4">#REF!</definedName>
    <definedName name="Схема_2_1_1" localSheetId="6">#REF!</definedName>
    <definedName name="Схема_2_1_1">#REF!</definedName>
    <definedName name="Схема_2_1_1_1" localSheetId="2">#REF!</definedName>
    <definedName name="Схема_2_1_1_1" localSheetId="4">#REF!</definedName>
    <definedName name="Схема_2_1_1_1" localSheetId="6">#REF!</definedName>
    <definedName name="Схема_2_1_1_1">#REF!</definedName>
    <definedName name="Схема_2_1_1_1_1" localSheetId="2">#REF!</definedName>
    <definedName name="Схема_2_1_1_1_1" localSheetId="4">#REF!</definedName>
    <definedName name="Схема_2_1_1_1_1" localSheetId="6">#REF!</definedName>
    <definedName name="Схема_2_1_1_1_1">#REF!</definedName>
    <definedName name="Схема_2_1_1_1_1_1" localSheetId="2">#REF!</definedName>
    <definedName name="Схема_2_1_1_1_1_1" localSheetId="4">#REF!</definedName>
    <definedName name="Схема_2_1_1_1_1_1" localSheetId="6">#REF!</definedName>
    <definedName name="Схема_2_1_1_1_1_1">#REF!</definedName>
    <definedName name="Схема_2_1_1_2" localSheetId="2">#REF!</definedName>
    <definedName name="Схема_2_1_1_2" localSheetId="4">#REF!</definedName>
    <definedName name="Схема_2_1_1_2" localSheetId="6">#REF!</definedName>
    <definedName name="Схема_2_1_1_2">#REF!</definedName>
    <definedName name="Схема_2_1_1_3" localSheetId="2">#REF!</definedName>
    <definedName name="Схема_2_1_1_3" localSheetId="4">#REF!</definedName>
    <definedName name="Схема_2_1_1_3" localSheetId="6">#REF!</definedName>
    <definedName name="Схема_2_1_1_3">#REF!</definedName>
    <definedName name="Схема_2_1_2" localSheetId="2">#REF!</definedName>
    <definedName name="Схема_2_1_2" localSheetId="4">#REF!</definedName>
    <definedName name="Схема_2_1_2" localSheetId="6">#REF!</definedName>
    <definedName name="Схема_2_1_2">#REF!</definedName>
    <definedName name="Схема_2_1_2_1" localSheetId="2">#REF!</definedName>
    <definedName name="Схема_2_1_2_1" localSheetId="4">#REF!</definedName>
    <definedName name="Схема_2_1_2_1" localSheetId="6">#REF!</definedName>
    <definedName name="Схема_2_1_2_1">#REF!</definedName>
    <definedName name="Схема_2_1_2_1_1" localSheetId="2">#REF!</definedName>
    <definedName name="Схема_2_1_2_1_1" localSheetId="4">#REF!</definedName>
    <definedName name="Схема_2_1_2_1_1" localSheetId="6">#REF!</definedName>
    <definedName name="Схема_2_1_2_1_1">#REF!</definedName>
    <definedName name="Схема_2_1_3" localSheetId="2">#REF!</definedName>
    <definedName name="Схема_2_1_3" localSheetId="4">#REF!</definedName>
    <definedName name="Схема_2_1_3" localSheetId="6">#REF!</definedName>
    <definedName name="Схема_2_1_3">#REF!</definedName>
    <definedName name="Схема_2_2" localSheetId="2">#REF!</definedName>
    <definedName name="Схема_2_2" localSheetId="4">#REF!</definedName>
    <definedName name="Схема_2_2" localSheetId="6">#REF!</definedName>
    <definedName name="Схема_2_2">#REF!</definedName>
    <definedName name="Схема_2_2_1" localSheetId="2">#REF!</definedName>
    <definedName name="Схема_2_2_1" localSheetId="4">#REF!</definedName>
    <definedName name="Схема_2_2_1" localSheetId="6">#REF!</definedName>
    <definedName name="Схема_2_2_1">#REF!</definedName>
    <definedName name="Схема_3" localSheetId="2">#REF!</definedName>
    <definedName name="Схема_3" localSheetId="4">#REF!</definedName>
    <definedName name="Схема_3" localSheetId="6">#REF!</definedName>
    <definedName name="Схема_3">#REF!</definedName>
    <definedName name="Схема_3_1" localSheetId="2">#REF!</definedName>
    <definedName name="Схема_3_1" localSheetId="4">#REF!</definedName>
    <definedName name="Схема_3_1" localSheetId="6">#REF!</definedName>
    <definedName name="Схема_3_1">#REF!</definedName>
    <definedName name="Схема_3_1_1" localSheetId="2">#REF!</definedName>
    <definedName name="Схема_3_1_1" localSheetId="4">#REF!</definedName>
    <definedName name="Схема_3_1_1" localSheetId="6">#REF!</definedName>
    <definedName name="Схема_3_1_1">#REF!</definedName>
    <definedName name="Схема_3_1_1_1" localSheetId="2">#REF!</definedName>
    <definedName name="Схема_3_1_1_1" localSheetId="4">#REF!</definedName>
    <definedName name="Схема_3_1_1_1" localSheetId="6">#REF!</definedName>
    <definedName name="Схема_3_1_1_1">#REF!</definedName>
    <definedName name="Схема_3_1_1_1_1" localSheetId="2">#REF!</definedName>
    <definedName name="Схема_3_1_1_1_1" localSheetId="4">#REF!</definedName>
    <definedName name="Схема_3_1_1_1_1" localSheetId="6">#REF!</definedName>
    <definedName name="Схема_3_1_1_1_1">#REF!</definedName>
    <definedName name="Схема_3_1_1_1_1_1" localSheetId="2">#REF!</definedName>
    <definedName name="Схема_3_1_1_1_1_1" localSheetId="4">#REF!</definedName>
    <definedName name="Схема_3_1_1_1_1_1" localSheetId="6">#REF!</definedName>
    <definedName name="Схема_3_1_1_1_1_1">#REF!</definedName>
    <definedName name="Схема_3_1_1_2" localSheetId="2">#REF!</definedName>
    <definedName name="Схема_3_1_1_2" localSheetId="4">#REF!</definedName>
    <definedName name="Схема_3_1_1_2" localSheetId="6">#REF!</definedName>
    <definedName name="Схема_3_1_1_2">#REF!</definedName>
    <definedName name="Схема_3_1_1_3" localSheetId="2">#REF!</definedName>
    <definedName name="Схема_3_1_1_3" localSheetId="4">#REF!</definedName>
    <definedName name="Схема_3_1_1_3" localSheetId="6">#REF!</definedName>
    <definedName name="Схема_3_1_1_3">#REF!</definedName>
    <definedName name="Схема_3_1_2" localSheetId="2">#REF!</definedName>
    <definedName name="Схема_3_1_2" localSheetId="4">#REF!</definedName>
    <definedName name="Схема_3_1_2" localSheetId="6">#REF!</definedName>
    <definedName name="Схема_3_1_2">#REF!</definedName>
    <definedName name="Схема_3_1_2_1" localSheetId="2">#REF!</definedName>
    <definedName name="Схема_3_1_2_1" localSheetId="4">#REF!</definedName>
    <definedName name="Схема_3_1_2_1" localSheetId="6">#REF!</definedName>
    <definedName name="Схема_3_1_2_1">#REF!</definedName>
    <definedName name="Схема_3_2" localSheetId="2">#REF!</definedName>
    <definedName name="Схема_3_2" localSheetId="4">#REF!</definedName>
    <definedName name="Схема_3_2" localSheetId="6">#REF!</definedName>
    <definedName name="Схема_3_2">#REF!</definedName>
    <definedName name="Схема_3_2_1" localSheetId="2">#REF!</definedName>
    <definedName name="Схема_3_2_1" localSheetId="4">#REF!</definedName>
    <definedName name="Схема_3_2_1" localSheetId="6">#REF!</definedName>
    <definedName name="Схема_3_2_1">#REF!</definedName>
    <definedName name="Схема_4" localSheetId="2">#REF!</definedName>
    <definedName name="Схема_4" localSheetId="4">#REF!</definedName>
    <definedName name="Схема_4" localSheetId="6">#REF!</definedName>
    <definedName name="Схема_4">#REF!</definedName>
    <definedName name="Схема_4_1" localSheetId="2">#REF!</definedName>
    <definedName name="Схема_4_1" localSheetId="4">#REF!</definedName>
    <definedName name="Схема_4_1" localSheetId="6">#REF!</definedName>
    <definedName name="Схема_4_1">#REF!</definedName>
    <definedName name="Схема_4_1_1" localSheetId="2">#REF!</definedName>
    <definedName name="Схема_4_1_1" localSheetId="4">#REF!</definedName>
    <definedName name="Схема_4_1_1" localSheetId="6">#REF!</definedName>
    <definedName name="Схема_4_1_1">#REF!</definedName>
    <definedName name="Схема_4_1_1_1" localSheetId="2">#REF!</definedName>
    <definedName name="Схема_4_1_1_1" localSheetId="4">#REF!</definedName>
    <definedName name="Схема_4_1_1_1" localSheetId="6">#REF!</definedName>
    <definedName name="Схема_4_1_1_1">#REF!</definedName>
    <definedName name="Схема_4_1_1_1_1" localSheetId="2">#REF!</definedName>
    <definedName name="Схема_4_1_1_1_1" localSheetId="4">#REF!</definedName>
    <definedName name="Схема_4_1_1_1_1" localSheetId="6">#REF!</definedName>
    <definedName name="Схема_4_1_1_1_1">#REF!</definedName>
    <definedName name="Схема_4_1_1_1_1_1" localSheetId="2">#REF!</definedName>
    <definedName name="Схема_4_1_1_1_1_1" localSheetId="4">#REF!</definedName>
    <definedName name="Схема_4_1_1_1_1_1" localSheetId="6">#REF!</definedName>
    <definedName name="Схема_4_1_1_1_1_1">#REF!</definedName>
    <definedName name="Схема_4_1_1_2" localSheetId="2">#REF!</definedName>
    <definedName name="Схема_4_1_1_2" localSheetId="4">#REF!</definedName>
    <definedName name="Схема_4_1_1_2" localSheetId="6">#REF!</definedName>
    <definedName name="Схема_4_1_1_2">#REF!</definedName>
    <definedName name="Схема_4_1_1_3" localSheetId="2">#REF!</definedName>
    <definedName name="Схема_4_1_1_3" localSheetId="4">#REF!</definedName>
    <definedName name="Схема_4_1_1_3" localSheetId="6">#REF!</definedName>
    <definedName name="Схема_4_1_1_3">#REF!</definedName>
    <definedName name="Схема_4_1_2" localSheetId="2">#REF!</definedName>
    <definedName name="Схема_4_1_2" localSheetId="4">#REF!</definedName>
    <definedName name="Схема_4_1_2" localSheetId="6">#REF!</definedName>
    <definedName name="Схема_4_1_2">#REF!</definedName>
    <definedName name="Схема_4_1_2_1" localSheetId="2">#REF!</definedName>
    <definedName name="Схема_4_1_2_1" localSheetId="4">#REF!</definedName>
    <definedName name="Схема_4_1_2_1" localSheetId="6">#REF!</definedName>
    <definedName name="Схема_4_1_2_1">#REF!</definedName>
    <definedName name="Схема_4_2" localSheetId="2">#REF!</definedName>
    <definedName name="Схема_4_2" localSheetId="4">#REF!</definedName>
    <definedName name="Схема_4_2" localSheetId="6">#REF!</definedName>
    <definedName name="Схема_4_2">#REF!</definedName>
    <definedName name="Схема_4_2_1" localSheetId="2">#REF!</definedName>
    <definedName name="Схема_4_2_1" localSheetId="4">#REF!</definedName>
    <definedName name="Схема_4_2_1" localSheetId="6">#REF!</definedName>
    <definedName name="Схема_4_2_1">#REF!</definedName>
    <definedName name="Схема_5" localSheetId="2">#REF!</definedName>
    <definedName name="Схема_5" localSheetId="4">#REF!</definedName>
    <definedName name="Схема_5" localSheetId="6">#REF!</definedName>
    <definedName name="Схема_5">#REF!</definedName>
    <definedName name="Схема_5_1" localSheetId="2">#REF!</definedName>
    <definedName name="Схема_5_1" localSheetId="4">#REF!</definedName>
    <definedName name="Схема_5_1" localSheetId="6">#REF!</definedName>
    <definedName name="Схема_5_1">#REF!</definedName>
    <definedName name="Схема_5_1_1" localSheetId="2">#REF!</definedName>
    <definedName name="Схема_5_1_1" localSheetId="4">#REF!</definedName>
    <definedName name="Схема_5_1_1" localSheetId="6">#REF!</definedName>
    <definedName name="Схема_5_1_1">#REF!</definedName>
    <definedName name="Схема_5_1_1_1" localSheetId="2">#REF!</definedName>
    <definedName name="Схема_5_1_1_1" localSheetId="4">#REF!</definedName>
    <definedName name="Схема_5_1_1_1" localSheetId="6">#REF!</definedName>
    <definedName name="Схема_5_1_1_1">#REF!</definedName>
    <definedName name="Схема_5_1_1_1_1" localSheetId="2">#REF!</definedName>
    <definedName name="Схема_5_1_1_1_1" localSheetId="4">#REF!</definedName>
    <definedName name="Схема_5_1_1_1_1" localSheetId="6">#REF!</definedName>
    <definedName name="Схема_5_1_1_1_1">#REF!</definedName>
    <definedName name="Схема_5_1_1_1_1_1" localSheetId="2">#REF!</definedName>
    <definedName name="Схема_5_1_1_1_1_1" localSheetId="4">#REF!</definedName>
    <definedName name="Схема_5_1_1_1_1_1" localSheetId="6">#REF!</definedName>
    <definedName name="Схема_5_1_1_1_1_1">#REF!</definedName>
    <definedName name="Схема_5_1_1_2" localSheetId="2">#REF!</definedName>
    <definedName name="Схема_5_1_1_2" localSheetId="4">#REF!</definedName>
    <definedName name="Схема_5_1_1_2" localSheetId="6">#REF!</definedName>
    <definedName name="Схема_5_1_1_2">#REF!</definedName>
    <definedName name="Схема_5_1_1_3" localSheetId="2">#REF!</definedName>
    <definedName name="Схема_5_1_1_3" localSheetId="4">#REF!</definedName>
    <definedName name="Схема_5_1_1_3" localSheetId="6">#REF!</definedName>
    <definedName name="Схема_5_1_1_3">#REF!</definedName>
    <definedName name="Схема_5_1_2" localSheetId="2">#REF!</definedName>
    <definedName name="Схема_5_1_2" localSheetId="4">#REF!</definedName>
    <definedName name="Схема_5_1_2" localSheetId="6">#REF!</definedName>
    <definedName name="Схема_5_1_2">#REF!</definedName>
    <definedName name="Схема_5_1_2_1" localSheetId="2">#REF!</definedName>
    <definedName name="Схема_5_1_2_1" localSheetId="4">#REF!</definedName>
    <definedName name="Схема_5_1_2_1" localSheetId="6">#REF!</definedName>
    <definedName name="Схема_5_1_2_1">#REF!</definedName>
    <definedName name="Схема_5_2" localSheetId="2">#REF!</definedName>
    <definedName name="Схема_5_2" localSheetId="4">#REF!</definedName>
    <definedName name="Схема_5_2" localSheetId="6">#REF!</definedName>
    <definedName name="Схема_5_2">#REF!</definedName>
    <definedName name="Схема_5_2_1" localSheetId="2">#REF!</definedName>
    <definedName name="Схема_5_2_1" localSheetId="4">#REF!</definedName>
    <definedName name="Схема_5_2_1" localSheetId="6">#REF!</definedName>
    <definedName name="Схема_5_2_1">#REF!</definedName>
    <definedName name="Схема_6" localSheetId="2">#REF!</definedName>
    <definedName name="Схема_6" localSheetId="4">#REF!</definedName>
    <definedName name="Схема_6" localSheetId="6">#REF!</definedName>
    <definedName name="Схема_6">#REF!</definedName>
    <definedName name="Схема_6_1" localSheetId="2">#REF!</definedName>
    <definedName name="Схема_6_1" localSheetId="4">#REF!</definedName>
    <definedName name="Схема_6_1" localSheetId="6">#REF!</definedName>
    <definedName name="Схема_6_1">#REF!</definedName>
    <definedName name="Схема_6_1_1" localSheetId="2">#REF!</definedName>
    <definedName name="Схема_6_1_1" localSheetId="4">#REF!</definedName>
    <definedName name="Схема_6_1_1" localSheetId="6">#REF!</definedName>
    <definedName name="Схема_6_1_1">#REF!</definedName>
    <definedName name="Схема_6_1_1_1" localSheetId="2">#REF!</definedName>
    <definedName name="Схема_6_1_1_1" localSheetId="4">#REF!</definedName>
    <definedName name="Схема_6_1_1_1" localSheetId="6">#REF!</definedName>
    <definedName name="Схема_6_1_1_1">#REF!</definedName>
    <definedName name="Схема_6_1_1_1_1" localSheetId="2">#REF!</definedName>
    <definedName name="Схема_6_1_1_1_1" localSheetId="4">#REF!</definedName>
    <definedName name="Схема_6_1_1_1_1" localSheetId="6">#REF!</definedName>
    <definedName name="Схема_6_1_1_1_1">#REF!</definedName>
    <definedName name="Схема_6_1_1_1_1_1" localSheetId="2">#REF!</definedName>
    <definedName name="Схема_6_1_1_1_1_1" localSheetId="4">#REF!</definedName>
    <definedName name="Схема_6_1_1_1_1_1" localSheetId="6">#REF!</definedName>
    <definedName name="Схема_6_1_1_1_1_1">#REF!</definedName>
    <definedName name="Схема_6_1_1_2" localSheetId="2">#REF!</definedName>
    <definedName name="Схема_6_1_1_2" localSheetId="4">#REF!</definedName>
    <definedName name="Схема_6_1_1_2" localSheetId="6">#REF!</definedName>
    <definedName name="Схема_6_1_1_2">#REF!</definedName>
    <definedName name="Схема_6_1_1_3" localSheetId="2">#REF!</definedName>
    <definedName name="Схема_6_1_1_3" localSheetId="4">#REF!</definedName>
    <definedName name="Схема_6_1_1_3" localSheetId="6">#REF!</definedName>
    <definedName name="Схема_6_1_1_3">#REF!</definedName>
    <definedName name="Схема_6_1_2" localSheetId="2">#REF!</definedName>
    <definedName name="Схема_6_1_2" localSheetId="4">#REF!</definedName>
    <definedName name="Схема_6_1_2" localSheetId="6">#REF!</definedName>
    <definedName name="Схема_6_1_2">#REF!</definedName>
    <definedName name="Схема_6_1_2_1" localSheetId="2">#REF!</definedName>
    <definedName name="Схема_6_1_2_1" localSheetId="4">#REF!</definedName>
    <definedName name="Схема_6_1_2_1" localSheetId="6">#REF!</definedName>
    <definedName name="Схема_6_1_2_1">#REF!</definedName>
    <definedName name="Схема_6_2" localSheetId="2">#REF!</definedName>
    <definedName name="Схема_6_2" localSheetId="4">#REF!</definedName>
    <definedName name="Схема_6_2" localSheetId="6">#REF!</definedName>
    <definedName name="Схема_6_2">#REF!</definedName>
    <definedName name="Схема_6_2_1" localSheetId="2">#REF!</definedName>
    <definedName name="Схема_6_2_1" localSheetId="4">#REF!</definedName>
    <definedName name="Схема_6_2_1" localSheetId="6">#REF!</definedName>
    <definedName name="Схема_6_2_1">#REF!</definedName>
    <definedName name="Схема_7" localSheetId="2">#REF!</definedName>
    <definedName name="Схема_7" localSheetId="4">#REF!</definedName>
    <definedName name="Схема_7" localSheetId="6">#REF!</definedName>
    <definedName name="Схема_7">#REF!</definedName>
    <definedName name="Схема_7_1" localSheetId="2">#REF!</definedName>
    <definedName name="Схема_7_1" localSheetId="4">#REF!</definedName>
    <definedName name="Схема_7_1" localSheetId="6">#REF!</definedName>
    <definedName name="Схема_7_1">#REF!</definedName>
    <definedName name="Схема_7_1_1" localSheetId="2">#REF!</definedName>
    <definedName name="Схема_7_1_1" localSheetId="4">#REF!</definedName>
    <definedName name="Схема_7_1_1" localSheetId="6">#REF!</definedName>
    <definedName name="Схема_7_1_1">#REF!</definedName>
    <definedName name="Схема_7_1_1_1" localSheetId="2">#REF!</definedName>
    <definedName name="Схема_7_1_1_1" localSheetId="4">#REF!</definedName>
    <definedName name="Схема_7_1_1_1" localSheetId="6">#REF!</definedName>
    <definedName name="Схема_7_1_1_1">#REF!</definedName>
    <definedName name="Схема_7_1_1_1_1" localSheetId="2">#REF!</definedName>
    <definedName name="Схема_7_1_1_1_1" localSheetId="4">#REF!</definedName>
    <definedName name="Схема_7_1_1_1_1" localSheetId="6">#REF!</definedName>
    <definedName name="Схема_7_1_1_1_1">#REF!</definedName>
    <definedName name="Схема_7_1_1_1_1_1" localSheetId="2">#REF!</definedName>
    <definedName name="Схема_7_1_1_1_1_1" localSheetId="4">#REF!</definedName>
    <definedName name="Схема_7_1_1_1_1_1" localSheetId="6">#REF!</definedName>
    <definedName name="Схема_7_1_1_1_1_1">#REF!</definedName>
    <definedName name="Схема_7_1_1_2" localSheetId="2">#REF!</definedName>
    <definedName name="Схема_7_1_1_2" localSheetId="4">#REF!</definedName>
    <definedName name="Схема_7_1_1_2" localSheetId="6">#REF!</definedName>
    <definedName name="Схема_7_1_1_2">#REF!</definedName>
    <definedName name="Схема_7_1_1_3" localSheetId="2">#REF!</definedName>
    <definedName name="Схема_7_1_1_3" localSheetId="4">#REF!</definedName>
    <definedName name="Схема_7_1_1_3" localSheetId="6">#REF!</definedName>
    <definedName name="Схема_7_1_1_3">#REF!</definedName>
    <definedName name="Схема_7_1_2" localSheetId="2">#REF!</definedName>
    <definedName name="Схема_7_1_2" localSheetId="4">#REF!</definedName>
    <definedName name="Схема_7_1_2" localSheetId="6">#REF!</definedName>
    <definedName name="Схема_7_1_2">#REF!</definedName>
    <definedName name="Схема_7_1_2_1" localSheetId="2">#REF!</definedName>
    <definedName name="Схема_7_1_2_1" localSheetId="4">#REF!</definedName>
    <definedName name="Схема_7_1_2_1" localSheetId="6">#REF!</definedName>
    <definedName name="Схема_7_1_2_1">#REF!</definedName>
    <definedName name="Схема_7_2" localSheetId="2">#REF!</definedName>
    <definedName name="Схема_7_2" localSheetId="4">#REF!</definedName>
    <definedName name="Схема_7_2" localSheetId="6">#REF!</definedName>
    <definedName name="Схема_7_2">#REF!</definedName>
    <definedName name="Схема_7_2_1" localSheetId="2">#REF!</definedName>
    <definedName name="Схема_7_2_1" localSheetId="4">#REF!</definedName>
    <definedName name="Схема_7_2_1" localSheetId="6">#REF!</definedName>
    <definedName name="Схема_7_2_1">#REF!</definedName>
    <definedName name="тарлыодпаопдлродлод" localSheetId="2">#REF!</definedName>
    <definedName name="тарлыодпаопдлродлод" localSheetId="4">#REF!</definedName>
    <definedName name="тарлыодпаопдлродлод" localSheetId="6">#REF!</definedName>
    <definedName name="тарлыодпаопдлродлод">#REF!</definedName>
    <definedName name="тарлыодпаопдлродлод_1" localSheetId="2">#REF!</definedName>
    <definedName name="тарлыодпаопдлродлод_1" localSheetId="4">#REF!</definedName>
    <definedName name="тарлыодпаопдлродлод_1" localSheetId="6">#REF!</definedName>
    <definedName name="тарлыодпаопдлродлод_1">#REF!</definedName>
    <definedName name="тарлыодпаопдлродлод_1_1" localSheetId="2">#REF!</definedName>
    <definedName name="тарлыодпаопдлродлод_1_1" localSheetId="4">#REF!</definedName>
    <definedName name="тарлыодпаопдлродлод_1_1" localSheetId="6">#REF!</definedName>
    <definedName name="тарлыодпаопдлродлод_1_1">#REF!</definedName>
    <definedName name="тарлыодпаопдлродлод_1_1_1" localSheetId="2">#REF!</definedName>
    <definedName name="тарлыодпаопдлродлод_1_1_1" localSheetId="4">#REF!</definedName>
    <definedName name="тарлыодпаопдлродлод_1_1_1" localSheetId="6">#REF!</definedName>
    <definedName name="тарлыодпаопдлродлод_1_1_1">#REF!</definedName>
    <definedName name="тарлыодпаопдлродлод_1_1_1_1" localSheetId="2">#REF!</definedName>
    <definedName name="тарлыодпаопдлродлод_1_1_1_1" localSheetId="4">#REF!</definedName>
    <definedName name="тарлыодпаопдлродлод_1_1_1_1" localSheetId="6">#REF!</definedName>
    <definedName name="тарлыодпаопдлродлод_1_1_1_1">#REF!</definedName>
    <definedName name="тарлыодпаопдлродлод_1_1_1_1_1" localSheetId="2">#REF!</definedName>
    <definedName name="тарлыодпаопдлродлод_1_1_1_1_1" localSheetId="4">#REF!</definedName>
    <definedName name="тарлыодпаопдлродлод_1_1_1_1_1" localSheetId="6">#REF!</definedName>
    <definedName name="тарлыодпаопдлродлод_1_1_1_1_1">#REF!</definedName>
    <definedName name="тарлыодпаопдлродлод_1_1_1_1_1_1" localSheetId="2">#REF!</definedName>
    <definedName name="тарлыодпаопдлродлод_1_1_1_1_1_1" localSheetId="4">#REF!</definedName>
    <definedName name="тарлыодпаопдлродлод_1_1_1_1_1_1" localSheetId="6">#REF!</definedName>
    <definedName name="тарлыодпаопдлродлод_1_1_1_1_1_1">#REF!</definedName>
    <definedName name="тарлыодпаопдлродлод_1_1_1_1_1_1_1" localSheetId="2">#REF!</definedName>
    <definedName name="тарлыодпаопдлродлод_1_1_1_1_1_1_1" localSheetId="4">#REF!</definedName>
    <definedName name="тарлыодпаопдлродлод_1_1_1_1_1_1_1" localSheetId="6">#REF!</definedName>
    <definedName name="тарлыодпаопдлродлод_1_1_1_1_1_1_1">#REF!</definedName>
    <definedName name="тарлыодпаопдлродлод_1_1_1_2" localSheetId="2">#REF!</definedName>
    <definedName name="тарлыодпаопдлродлод_1_1_1_2" localSheetId="4">#REF!</definedName>
    <definedName name="тарлыодпаопдлродлод_1_1_1_2" localSheetId="6">#REF!</definedName>
    <definedName name="тарлыодпаопдлродлод_1_1_1_2">#REF!</definedName>
    <definedName name="тарлыодпаопдлродлод_1_1_1_3" localSheetId="2">#REF!</definedName>
    <definedName name="тарлыодпаопдлродлод_1_1_1_3" localSheetId="4">#REF!</definedName>
    <definedName name="тарлыодпаопдлродлод_1_1_1_3" localSheetId="6">#REF!</definedName>
    <definedName name="тарлыодпаопдлродлод_1_1_1_3">#REF!</definedName>
    <definedName name="тарлыодпаопдлродлод_1_1_2" localSheetId="2">#REF!</definedName>
    <definedName name="тарлыодпаопдлродлод_1_1_2" localSheetId="4">#REF!</definedName>
    <definedName name="тарлыодпаопдлродлод_1_1_2" localSheetId="6">#REF!</definedName>
    <definedName name="тарлыодпаопдлродлод_1_1_2">#REF!</definedName>
    <definedName name="тарлыодпаопдлродлод_1_1_2_1" localSheetId="2">#REF!</definedName>
    <definedName name="тарлыодпаопдлродлод_1_1_2_1" localSheetId="4">#REF!</definedName>
    <definedName name="тарлыодпаопдлродлод_1_1_2_1" localSheetId="6">#REF!</definedName>
    <definedName name="тарлыодпаопдлродлод_1_1_2_1">#REF!</definedName>
    <definedName name="тарлыодпаопдлродлод_1_1_2_1_1" localSheetId="2">#REF!</definedName>
    <definedName name="тарлыодпаопдлродлод_1_1_2_1_1" localSheetId="4">#REF!</definedName>
    <definedName name="тарлыодпаопдлродлод_1_1_2_1_1" localSheetId="6">#REF!</definedName>
    <definedName name="тарлыодпаопдлродлод_1_1_2_1_1">#REF!</definedName>
    <definedName name="тарлыодпаопдлродлод_1_1_3" localSheetId="2">#REF!</definedName>
    <definedName name="тарлыодпаопдлродлод_1_1_3" localSheetId="4">#REF!</definedName>
    <definedName name="тарлыодпаопдлродлод_1_1_3" localSheetId="6">#REF!</definedName>
    <definedName name="тарлыодпаопдлродлод_1_1_3">#REF!</definedName>
    <definedName name="тарлыодпаопдлродлод_1_1_3_1" localSheetId="2">#REF!</definedName>
    <definedName name="тарлыодпаопдлродлод_1_1_3_1" localSheetId="4">#REF!</definedName>
    <definedName name="тарлыодпаопдлродлод_1_1_3_1" localSheetId="6">#REF!</definedName>
    <definedName name="тарлыодпаопдлродлод_1_1_3_1">#REF!</definedName>
    <definedName name="тарлыодпаопдлродлод_1_1_3_1_1" localSheetId="2">#REF!</definedName>
    <definedName name="тарлыодпаопдлродлод_1_1_3_1_1" localSheetId="4">#REF!</definedName>
    <definedName name="тарлыодпаопдлродлод_1_1_3_1_1" localSheetId="6">#REF!</definedName>
    <definedName name="тарлыодпаопдлродлод_1_1_3_1_1">#REF!</definedName>
    <definedName name="тарлыодпаопдлродлод_1_1_4" localSheetId="2">#REF!</definedName>
    <definedName name="тарлыодпаопдлродлод_1_1_4" localSheetId="4">#REF!</definedName>
    <definedName name="тарлыодпаопдлродлод_1_1_4" localSheetId="6">#REF!</definedName>
    <definedName name="тарлыодпаопдлродлод_1_1_4">#REF!</definedName>
    <definedName name="тарлыодпаопдлродлод_1_1_4_1" localSheetId="2">#REF!</definedName>
    <definedName name="тарлыодпаопдлродлод_1_1_4_1" localSheetId="4">#REF!</definedName>
    <definedName name="тарлыодпаопдлродлод_1_1_4_1" localSheetId="6">#REF!</definedName>
    <definedName name="тарлыодпаопдлродлод_1_1_4_1">#REF!</definedName>
    <definedName name="тарлыодпаопдлродлод_1_1_5" localSheetId="2">#REF!</definedName>
    <definedName name="тарлыодпаопдлродлод_1_1_5" localSheetId="4">#REF!</definedName>
    <definedName name="тарлыодпаопдлродлод_1_1_5" localSheetId="6">#REF!</definedName>
    <definedName name="тарлыодпаопдлродлод_1_1_5">#REF!</definedName>
    <definedName name="тарлыодпаопдлродлод_1_1_5_1" localSheetId="2">#REF!</definedName>
    <definedName name="тарлыодпаопдлродлод_1_1_5_1" localSheetId="4">#REF!</definedName>
    <definedName name="тарлыодпаопдлродлод_1_1_5_1" localSheetId="6">#REF!</definedName>
    <definedName name="тарлыодпаопдлродлод_1_1_5_1">#REF!</definedName>
    <definedName name="тарлыодпаопдлродлод_1_2" localSheetId="2">#REF!</definedName>
    <definedName name="тарлыодпаопдлродлод_1_2" localSheetId="4">#REF!</definedName>
    <definedName name="тарлыодпаопдлродлод_1_2" localSheetId="6">#REF!</definedName>
    <definedName name="тарлыодпаопдлродлод_1_2">#REF!</definedName>
    <definedName name="тарлыодпаопдлродлод_1_2_1" localSheetId="2">#REF!</definedName>
    <definedName name="тарлыодпаопдлродлод_1_2_1" localSheetId="4">#REF!</definedName>
    <definedName name="тарлыодпаопдлродлод_1_2_1" localSheetId="6">#REF!</definedName>
    <definedName name="тарлыодпаопдлродлод_1_2_1">#REF!</definedName>
    <definedName name="тарлыодпаопдлродлод_2" localSheetId="2">#REF!</definedName>
    <definedName name="тарлыодпаопдлродлод_2" localSheetId="4">#REF!</definedName>
    <definedName name="тарлыодпаопдлродлод_2" localSheetId="6">#REF!</definedName>
    <definedName name="тарлыодпаопдлродлод_2">#REF!</definedName>
    <definedName name="тарлыодпаопдлродлод_2_1" localSheetId="2">#REF!</definedName>
    <definedName name="тарлыодпаопдлродлод_2_1" localSheetId="4">#REF!</definedName>
    <definedName name="тарлыодпаопдлродлод_2_1" localSheetId="6">#REF!</definedName>
    <definedName name="тарлыодпаопдлродлод_2_1">#REF!</definedName>
    <definedName name="тарлыодпаопдлродлод_2_1_1" localSheetId="2">#REF!</definedName>
    <definedName name="тарлыодпаопдлродлод_2_1_1" localSheetId="4">#REF!</definedName>
    <definedName name="тарлыодпаопдлродлод_2_1_1" localSheetId="6">#REF!</definedName>
    <definedName name="тарлыодпаопдлродлод_2_1_1">#REF!</definedName>
    <definedName name="тарлыодпаопдлродлод_2_1_1_1" localSheetId="2">#REF!</definedName>
    <definedName name="тарлыодпаопдлродлод_2_1_1_1" localSheetId="4">#REF!</definedName>
    <definedName name="тарлыодпаопдлродлод_2_1_1_1" localSheetId="6">#REF!</definedName>
    <definedName name="тарлыодпаопдлродлод_2_1_1_1">#REF!</definedName>
    <definedName name="тарлыодпаопдлродлод_2_1_1_1_1" localSheetId="2">#REF!</definedName>
    <definedName name="тарлыодпаопдлродлод_2_1_1_1_1" localSheetId="4">#REF!</definedName>
    <definedName name="тарлыодпаопдлродлод_2_1_1_1_1" localSheetId="6">#REF!</definedName>
    <definedName name="тарлыодпаопдлродлод_2_1_1_1_1">#REF!</definedName>
    <definedName name="тарлыодпаопдлродлод_2_1_1_1_1_1" localSheetId="2">#REF!</definedName>
    <definedName name="тарлыодпаопдлродлод_2_1_1_1_1_1" localSheetId="4">#REF!</definedName>
    <definedName name="тарлыодпаопдлродлод_2_1_1_1_1_1" localSheetId="6">#REF!</definedName>
    <definedName name="тарлыодпаопдлродлод_2_1_1_1_1_1">#REF!</definedName>
    <definedName name="тарлыодпаопдлродлод_2_1_1_2" localSheetId="2">#REF!</definedName>
    <definedName name="тарлыодпаопдлродлод_2_1_1_2" localSheetId="4">#REF!</definedName>
    <definedName name="тарлыодпаопдлродлод_2_1_1_2" localSheetId="6">#REF!</definedName>
    <definedName name="тарлыодпаопдлродлод_2_1_1_2">#REF!</definedName>
    <definedName name="тарлыодпаопдлродлод_2_1_1_3" localSheetId="2">#REF!</definedName>
    <definedName name="тарлыодпаопдлродлод_2_1_1_3" localSheetId="4">#REF!</definedName>
    <definedName name="тарлыодпаопдлродлод_2_1_1_3" localSheetId="6">#REF!</definedName>
    <definedName name="тарлыодпаопдлродлод_2_1_1_3">#REF!</definedName>
    <definedName name="тарлыодпаопдлродлод_2_1_2" localSheetId="2">#REF!</definedName>
    <definedName name="тарлыодпаопдлродлод_2_1_2" localSheetId="4">#REF!</definedName>
    <definedName name="тарлыодпаопдлродлод_2_1_2" localSheetId="6">#REF!</definedName>
    <definedName name="тарлыодпаопдлродлод_2_1_2">#REF!</definedName>
    <definedName name="тарлыодпаопдлродлод_2_1_2_1" localSheetId="2">#REF!</definedName>
    <definedName name="тарлыодпаопдлродлод_2_1_2_1" localSheetId="4">#REF!</definedName>
    <definedName name="тарлыодпаопдлродлод_2_1_2_1" localSheetId="6">#REF!</definedName>
    <definedName name="тарлыодпаопдлродлод_2_1_2_1">#REF!</definedName>
    <definedName name="тарлыодпаопдлродлод_2_1_2_1_1" localSheetId="2">#REF!</definedName>
    <definedName name="тарлыодпаопдлродлод_2_1_2_1_1" localSheetId="4">#REF!</definedName>
    <definedName name="тарлыодпаопдлродлод_2_1_2_1_1" localSheetId="6">#REF!</definedName>
    <definedName name="тарлыодпаопдлродлод_2_1_2_1_1">#REF!</definedName>
    <definedName name="тарлыодпаопдлродлод_2_1_3" localSheetId="2">#REF!</definedName>
    <definedName name="тарлыодпаопдлродлод_2_1_3" localSheetId="4">#REF!</definedName>
    <definedName name="тарлыодпаопдлродлод_2_1_3" localSheetId="6">#REF!</definedName>
    <definedName name="тарлыодпаопдлродлод_2_1_3">#REF!</definedName>
    <definedName name="тарлыодпаопдлродлод_2_2" localSheetId="2">#REF!</definedName>
    <definedName name="тарлыодпаопдлродлод_2_2" localSheetId="4">#REF!</definedName>
    <definedName name="тарлыодпаопдлродлод_2_2" localSheetId="6">#REF!</definedName>
    <definedName name="тарлыодпаопдлродлод_2_2">#REF!</definedName>
    <definedName name="тарлыодпаопдлродлод_2_2_1" localSheetId="2">#REF!</definedName>
    <definedName name="тарлыодпаопдлродлод_2_2_1" localSheetId="4">#REF!</definedName>
    <definedName name="тарлыодпаопдлродлод_2_2_1" localSheetId="6">#REF!</definedName>
    <definedName name="тарлыодпаопдлродлод_2_2_1">#REF!</definedName>
    <definedName name="тарлыодпаопдлродлод_3" localSheetId="2">#REF!</definedName>
    <definedName name="тарлыодпаопдлродлод_3" localSheetId="4">#REF!</definedName>
    <definedName name="тарлыодпаопдлродлод_3" localSheetId="6">#REF!</definedName>
    <definedName name="тарлыодпаопдлродлод_3">#REF!</definedName>
    <definedName name="тарлыодпаопдлродлод_3_1" localSheetId="2">#REF!</definedName>
    <definedName name="тарлыодпаопдлродлод_3_1" localSheetId="4">#REF!</definedName>
    <definedName name="тарлыодпаопдлродлод_3_1" localSheetId="6">#REF!</definedName>
    <definedName name="тарлыодпаопдлродлод_3_1">#REF!</definedName>
    <definedName name="тарлыодпаопдлродлод_3_1_1" localSheetId="2">#REF!</definedName>
    <definedName name="тарлыодпаопдлродлод_3_1_1" localSheetId="4">#REF!</definedName>
    <definedName name="тарлыодпаопдлродлод_3_1_1" localSheetId="6">#REF!</definedName>
    <definedName name="тарлыодпаопдлродлод_3_1_1">#REF!</definedName>
    <definedName name="тарлыодпаопдлродлод_3_1_1_1" localSheetId="2">#REF!</definedName>
    <definedName name="тарлыодпаопдлродлод_3_1_1_1" localSheetId="4">#REF!</definedName>
    <definedName name="тарлыодпаопдлродлод_3_1_1_1" localSheetId="6">#REF!</definedName>
    <definedName name="тарлыодпаопдлродлод_3_1_1_1">#REF!</definedName>
    <definedName name="тарлыодпаопдлродлод_3_1_1_1_1" localSheetId="2">#REF!</definedName>
    <definedName name="тарлыодпаопдлродлод_3_1_1_1_1" localSheetId="4">#REF!</definedName>
    <definedName name="тарлыодпаопдлродлод_3_1_1_1_1" localSheetId="6">#REF!</definedName>
    <definedName name="тарлыодпаопдлродлод_3_1_1_1_1">#REF!</definedName>
    <definedName name="тарлыодпаопдлродлод_3_1_1_1_1_1" localSheetId="2">#REF!</definedName>
    <definedName name="тарлыодпаопдлродлод_3_1_1_1_1_1" localSheetId="4">#REF!</definedName>
    <definedName name="тарлыодпаопдлродлод_3_1_1_1_1_1" localSheetId="6">#REF!</definedName>
    <definedName name="тарлыодпаопдлродлод_3_1_1_1_1_1">#REF!</definedName>
    <definedName name="тарлыодпаопдлродлод_3_1_1_2" localSheetId="2">#REF!</definedName>
    <definedName name="тарлыодпаопдлродлод_3_1_1_2" localSheetId="4">#REF!</definedName>
    <definedName name="тарлыодпаопдлродлод_3_1_1_2" localSheetId="6">#REF!</definedName>
    <definedName name="тарлыодпаопдлродлод_3_1_1_2">#REF!</definedName>
    <definedName name="тарлыодпаопдлродлод_3_1_1_3" localSheetId="2">#REF!</definedName>
    <definedName name="тарлыодпаопдлродлод_3_1_1_3" localSheetId="4">#REF!</definedName>
    <definedName name="тарлыодпаопдлродлод_3_1_1_3" localSheetId="6">#REF!</definedName>
    <definedName name="тарлыодпаопдлродлод_3_1_1_3">#REF!</definedName>
    <definedName name="тарлыодпаопдлродлод_3_1_2" localSheetId="2">#REF!</definedName>
    <definedName name="тарлыодпаопдлродлод_3_1_2" localSheetId="4">#REF!</definedName>
    <definedName name="тарлыодпаопдлродлод_3_1_2" localSheetId="6">#REF!</definedName>
    <definedName name="тарлыодпаопдлродлод_3_1_2">#REF!</definedName>
    <definedName name="тарлыодпаопдлродлод_3_1_2_1" localSheetId="2">#REF!</definedName>
    <definedName name="тарлыодпаопдлродлод_3_1_2_1" localSheetId="4">#REF!</definedName>
    <definedName name="тарлыодпаопдлродлод_3_1_2_1" localSheetId="6">#REF!</definedName>
    <definedName name="тарлыодпаопдлродлод_3_1_2_1">#REF!</definedName>
    <definedName name="тарлыодпаопдлродлод_3_2" localSheetId="2">#REF!</definedName>
    <definedName name="тарлыодпаопдлродлод_3_2" localSheetId="4">#REF!</definedName>
    <definedName name="тарлыодпаопдлродлод_3_2" localSheetId="6">#REF!</definedName>
    <definedName name="тарлыодпаопдлродлод_3_2">#REF!</definedName>
    <definedName name="тарлыодпаопдлродлод_3_2_1" localSheetId="2">#REF!</definedName>
    <definedName name="тарлыодпаопдлродлод_3_2_1" localSheetId="4">#REF!</definedName>
    <definedName name="тарлыодпаопдлродлод_3_2_1" localSheetId="6">#REF!</definedName>
    <definedName name="тарлыодпаопдлродлод_3_2_1">#REF!</definedName>
    <definedName name="тарлыодпаопдлродлод_4" localSheetId="2">#REF!</definedName>
    <definedName name="тарлыодпаопдлродлод_4" localSheetId="4">#REF!</definedName>
    <definedName name="тарлыодпаопдлродлод_4" localSheetId="6">#REF!</definedName>
    <definedName name="тарлыодпаопдлродлод_4">#REF!</definedName>
    <definedName name="тарлыодпаопдлродлод_4_1" localSheetId="2">#REF!</definedName>
    <definedName name="тарлыодпаопдлродлод_4_1" localSheetId="4">#REF!</definedName>
    <definedName name="тарлыодпаопдлродлод_4_1" localSheetId="6">#REF!</definedName>
    <definedName name="тарлыодпаопдлродлод_4_1">#REF!</definedName>
    <definedName name="тарлыодпаопдлродлод_4_1_1" localSheetId="2">#REF!</definedName>
    <definedName name="тарлыодпаопдлродлод_4_1_1" localSheetId="4">#REF!</definedName>
    <definedName name="тарлыодпаопдлродлод_4_1_1" localSheetId="6">#REF!</definedName>
    <definedName name="тарлыодпаопдлродлод_4_1_1">#REF!</definedName>
    <definedName name="тарлыодпаопдлродлод_4_1_1_1" localSheetId="2">#REF!</definedName>
    <definedName name="тарлыодпаопдлродлод_4_1_1_1" localSheetId="4">#REF!</definedName>
    <definedName name="тарлыодпаопдлродлод_4_1_1_1" localSheetId="6">#REF!</definedName>
    <definedName name="тарлыодпаопдлродлод_4_1_1_1">#REF!</definedName>
    <definedName name="тарлыодпаопдлродлод_4_1_1_1_1" localSheetId="2">#REF!</definedName>
    <definedName name="тарлыодпаопдлродлод_4_1_1_1_1" localSheetId="4">#REF!</definedName>
    <definedName name="тарлыодпаопдлродлод_4_1_1_1_1" localSheetId="6">#REF!</definedName>
    <definedName name="тарлыодпаопдлродлод_4_1_1_1_1">#REF!</definedName>
    <definedName name="тарлыодпаопдлродлод_4_1_1_1_1_1" localSheetId="2">#REF!</definedName>
    <definedName name="тарлыодпаопдлродлод_4_1_1_1_1_1" localSheetId="4">#REF!</definedName>
    <definedName name="тарлыодпаопдлродлод_4_1_1_1_1_1" localSheetId="6">#REF!</definedName>
    <definedName name="тарлыодпаопдлродлод_4_1_1_1_1_1">#REF!</definedName>
    <definedName name="тарлыодпаопдлродлод_4_1_1_2" localSheetId="2">#REF!</definedName>
    <definedName name="тарлыодпаопдлродлод_4_1_1_2" localSheetId="4">#REF!</definedName>
    <definedName name="тарлыодпаопдлродлод_4_1_1_2" localSheetId="6">#REF!</definedName>
    <definedName name="тарлыодпаопдлродлод_4_1_1_2">#REF!</definedName>
    <definedName name="тарлыодпаопдлродлод_4_1_1_3" localSheetId="2">#REF!</definedName>
    <definedName name="тарлыодпаопдлродлод_4_1_1_3" localSheetId="4">#REF!</definedName>
    <definedName name="тарлыодпаопдлродлод_4_1_1_3" localSheetId="6">#REF!</definedName>
    <definedName name="тарлыодпаопдлродлод_4_1_1_3">#REF!</definedName>
    <definedName name="тарлыодпаопдлродлод_4_1_2" localSheetId="2">#REF!</definedName>
    <definedName name="тарлыодпаопдлродлод_4_1_2" localSheetId="4">#REF!</definedName>
    <definedName name="тарлыодпаопдлродлод_4_1_2" localSheetId="6">#REF!</definedName>
    <definedName name="тарлыодпаопдлродлод_4_1_2">#REF!</definedName>
    <definedName name="тарлыодпаопдлродлод_4_1_2_1" localSheetId="2">#REF!</definedName>
    <definedName name="тарлыодпаопдлродлод_4_1_2_1" localSheetId="4">#REF!</definedName>
    <definedName name="тарлыодпаопдлродлод_4_1_2_1" localSheetId="6">#REF!</definedName>
    <definedName name="тарлыодпаопдлродлод_4_1_2_1">#REF!</definedName>
    <definedName name="тарлыодпаопдлродлод_4_2" localSheetId="2">#REF!</definedName>
    <definedName name="тарлыодпаопдлродлод_4_2" localSheetId="4">#REF!</definedName>
    <definedName name="тарлыодпаопдлродлод_4_2" localSheetId="6">#REF!</definedName>
    <definedName name="тарлыодпаопдлродлод_4_2">#REF!</definedName>
    <definedName name="тарлыодпаопдлродлод_4_2_1" localSheetId="2">#REF!</definedName>
    <definedName name="тарлыодпаопдлродлод_4_2_1" localSheetId="4">#REF!</definedName>
    <definedName name="тарлыодпаопдлродлод_4_2_1" localSheetId="6">#REF!</definedName>
    <definedName name="тарлыодпаопдлродлод_4_2_1">#REF!</definedName>
    <definedName name="тарлыодпаопдлродлод_5" localSheetId="2">#REF!</definedName>
    <definedName name="тарлыодпаопдлродлод_5" localSheetId="4">#REF!</definedName>
    <definedName name="тарлыодпаопдлродлод_5" localSheetId="6">#REF!</definedName>
    <definedName name="тарлыодпаопдлродлод_5">#REF!</definedName>
    <definedName name="тарлыодпаопдлродлод_5_1" localSheetId="2">#REF!</definedName>
    <definedName name="тарлыодпаопдлродлод_5_1" localSheetId="4">#REF!</definedName>
    <definedName name="тарлыодпаопдлродлод_5_1" localSheetId="6">#REF!</definedName>
    <definedName name="тарлыодпаопдлродлод_5_1">#REF!</definedName>
    <definedName name="тарлыодпаопдлродлод_5_1_1" localSheetId="2">#REF!</definedName>
    <definedName name="тарлыодпаопдлродлод_5_1_1" localSheetId="4">#REF!</definedName>
    <definedName name="тарлыодпаопдлродлод_5_1_1" localSheetId="6">#REF!</definedName>
    <definedName name="тарлыодпаопдлродлод_5_1_1">#REF!</definedName>
    <definedName name="тарлыодпаопдлродлод_5_1_1_1" localSheetId="2">#REF!</definedName>
    <definedName name="тарлыодпаопдлродлод_5_1_1_1" localSheetId="4">#REF!</definedName>
    <definedName name="тарлыодпаопдлродлод_5_1_1_1" localSheetId="6">#REF!</definedName>
    <definedName name="тарлыодпаопдлродлод_5_1_1_1">#REF!</definedName>
    <definedName name="тарлыодпаопдлродлод_5_1_1_1_1" localSheetId="2">#REF!</definedName>
    <definedName name="тарлыодпаопдлродлод_5_1_1_1_1" localSheetId="4">#REF!</definedName>
    <definedName name="тарлыодпаопдлродлод_5_1_1_1_1" localSheetId="6">#REF!</definedName>
    <definedName name="тарлыодпаопдлродлод_5_1_1_1_1">#REF!</definedName>
    <definedName name="тарлыодпаопдлродлод_5_1_1_1_1_1" localSheetId="2">#REF!</definedName>
    <definedName name="тарлыодпаопдлродлод_5_1_1_1_1_1" localSheetId="4">#REF!</definedName>
    <definedName name="тарлыодпаопдлродлод_5_1_1_1_1_1" localSheetId="6">#REF!</definedName>
    <definedName name="тарлыодпаопдлродлод_5_1_1_1_1_1">#REF!</definedName>
    <definedName name="тарлыодпаопдлродлод_5_1_1_2" localSheetId="2">#REF!</definedName>
    <definedName name="тарлыодпаопдлродлод_5_1_1_2" localSheetId="4">#REF!</definedName>
    <definedName name="тарлыодпаопдлродлод_5_1_1_2" localSheetId="6">#REF!</definedName>
    <definedName name="тарлыодпаопдлродлод_5_1_1_2">#REF!</definedName>
    <definedName name="тарлыодпаопдлродлод_5_1_1_3" localSheetId="2">#REF!</definedName>
    <definedName name="тарлыодпаопдлродлод_5_1_1_3" localSheetId="4">#REF!</definedName>
    <definedName name="тарлыодпаопдлродлод_5_1_1_3" localSheetId="6">#REF!</definedName>
    <definedName name="тарлыодпаопдлродлод_5_1_1_3">#REF!</definedName>
    <definedName name="тарлыодпаопдлродлод_5_1_2" localSheetId="2">#REF!</definedName>
    <definedName name="тарлыодпаопдлродлод_5_1_2" localSheetId="4">#REF!</definedName>
    <definedName name="тарлыодпаопдлродлод_5_1_2" localSheetId="6">#REF!</definedName>
    <definedName name="тарлыодпаопдлродлод_5_1_2">#REF!</definedName>
    <definedName name="тарлыодпаопдлродлод_5_1_2_1" localSheetId="2">#REF!</definedName>
    <definedName name="тарлыодпаопдлродлод_5_1_2_1" localSheetId="4">#REF!</definedName>
    <definedName name="тарлыодпаопдлродлод_5_1_2_1" localSheetId="6">#REF!</definedName>
    <definedName name="тарлыодпаопдлродлод_5_1_2_1">#REF!</definedName>
    <definedName name="тарлыодпаопдлродлод_5_2" localSheetId="2">#REF!</definedName>
    <definedName name="тарлыодпаопдлродлод_5_2" localSheetId="4">#REF!</definedName>
    <definedName name="тарлыодпаопдлродлод_5_2" localSheetId="6">#REF!</definedName>
    <definedName name="тарлыодпаопдлродлод_5_2">#REF!</definedName>
    <definedName name="тарлыодпаопдлродлод_5_2_1" localSheetId="2">#REF!</definedName>
    <definedName name="тарлыодпаопдлродлод_5_2_1" localSheetId="4">#REF!</definedName>
    <definedName name="тарлыодпаопдлродлод_5_2_1" localSheetId="6">#REF!</definedName>
    <definedName name="тарлыодпаопдлродлод_5_2_1">#REF!</definedName>
    <definedName name="тарлыодпаопдлродлод_6" localSheetId="2">#REF!</definedName>
    <definedName name="тарлыодпаопдлродлод_6" localSheetId="4">#REF!</definedName>
    <definedName name="тарлыодпаопдлродлод_6" localSheetId="6">#REF!</definedName>
    <definedName name="тарлыодпаопдлродлод_6">#REF!</definedName>
    <definedName name="тарлыодпаопдлродлод_6_1" localSheetId="2">#REF!</definedName>
    <definedName name="тарлыодпаопдлродлод_6_1" localSheetId="4">#REF!</definedName>
    <definedName name="тарлыодпаопдлродлод_6_1" localSheetId="6">#REF!</definedName>
    <definedName name="тарлыодпаопдлродлод_6_1">#REF!</definedName>
    <definedName name="тарлыодпаопдлродлод_6_1_1" localSheetId="2">#REF!</definedName>
    <definedName name="тарлыодпаопдлродлод_6_1_1" localSheetId="4">#REF!</definedName>
    <definedName name="тарлыодпаопдлродлод_6_1_1" localSheetId="6">#REF!</definedName>
    <definedName name="тарлыодпаопдлродлод_6_1_1">#REF!</definedName>
    <definedName name="тарлыодпаопдлродлод_6_1_1_1" localSheetId="2">#REF!</definedName>
    <definedName name="тарлыодпаопдлродлод_6_1_1_1" localSheetId="4">#REF!</definedName>
    <definedName name="тарлыодпаопдлродлод_6_1_1_1" localSheetId="6">#REF!</definedName>
    <definedName name="тарлыодпаопдлродлод_6_1_1_1">#REF!</definedName>
    <definedName name="тарлыодпаопдлродлод_6_1_1_1_1" localSheetId="2">#REF!</definedName>
    <definedName name="тарлыодпаопдлродлод_6_1_1_1_1" localSheetId="4">#REF!</definedName>
    <definedName name="тарлыодпаопдлродлод_6_1_1_1_1" localSheetId="6">#REF!</definedName>
    <definedName name="тарлыодпаопдлродлод_6_1_1_1_1">#REF!</definedName>
    <definedName name="тарлыодпаопдлродлод_6_1_1_1_1_1" localSheetId="2">#REF!</definedName>
    <definedName name="тарлыодпаопдлродлод_6_1_1_1_1_1" localSheetId="4">#REF!</definedName>
    <definedName name="тарлыодпаопдлродлод_6_1_1_1_1_1" localSheetId="6">#REF!</definedName>
    <definedName name="тарлыодпаопдлродлод_6_1_1_1_1_1">#REF!</definedName>
    <definedName name="тарлыодпаопдлродлод_6_1_1_2" localSheetId="2">#REF!</definedName>
    <definedName name="тарлыодпаопдлродлод_6_1_1_2" localSheetId="4">#REF!</definedName>
    <definedName name="тарлыодпаопдлродлод_6_1_1_2" localSheetId="6">#REF!</definedName>
    <definedName name="тарлыодпаопдлродлод_6_1_1_2">#REF!</definedName>
    <definedName name="тарлыодпаопдлродлод_6_1_1_3" localSheetId="2">#REF!</definedName>
    <definedName name="тарлыодпаопдлродлод_6_1_1_3" localSheetId="4">#REF!</definedName>
    <definedName name="тарлыодпаопдлродлод_6_1_1_3" localSheetId="6">#REF!</definedName>
    <definedName name="тарлыодпаопдлродлод_6_1_1_3">#REF!</definedName>
    <definedName name="тарлыодпаопдлродлод_6_1_2" localSheetId="2">#REF!</definedName>
    <definedName name="тарлыодпаопдлродлод_6_1_2" localSheetId="4">#REF!</definedName>
    <definedName name="тарлыодпаопдлродлод_6_1_2" localSheetId="6">#REF!</definedName>
    <definedName name="тарлыодпаопдлродлод_6_1_2">#REF!</definedName>
    <definedName name="тарлыодпаопдлродлод_6_1_2_1" localSheetId="2">#REF!</definedName>
    <definedName name="тарлыодпаопдлродлод_6_1_2_1" localSheetId="4">#REF!</definedName>
    <definedName name="тарлыодпаопдлродлод_6_1_2_1" localSheetId="6">#REF!</definedName>
    <definedName name="тарлыодпаопдлродлод_6_1_2_1">#REF!</definedName>
    <definedName name="тарлыодпаопдлродлод_6_2" localSheetId="2">#REF!</definedName>
    <definedName name="тарлыодпаопдлродлод_6_2" localSheetId="4">#REF!</definedName>
    <definedName name="тарлыодпаопдлродлод_6_2" localSheetId="6">#REF!</definedName>
    <definedName name="тарлыодпаопдлродлод_6_2">#REF!</definedName>
    <definedName name="тарлыодпаопдлродлод_6_2_1" localSheetId="2">#REF!</definedName>
    <definedName name="тарлыодпаопдлродлод_6_2_1" localSheetId="4">#REF!</definedName>
    <definedName name="тарлыодпаопдлродлод_6_2_1" localSheetId="6">#REF!</definedName>
    <definedName name="тарлыодпаопдлродлод_6_2_1">#REF!</definedName>
    <definedName name="тарлыодпаопдлродлод_7" localSheetId="2">#REF!</definedName>
    <definedName name="тарлыодпаопдлродлод_7" localSheetId="4">#REF!</definedName>
    <definedName name="тарлыодпаопдлродлод_7" localSheetId="6">#REF!</definedName>
    <definedName name="тарлыодпаопдлродлод_7">#REF!</definedName>
    <definedName name="тарлыодпаопдлродлод_7_1" localSheetId="2">#REF!</definedName>
    <definedName name="тарлыодпаопдлродлод_7_1" localSheetId="4">#REF!</definedName>
    <definedName name="тарлыодпаопдлродлод_7_1" localSheetId="6">#REF!</definedName>
    <definedName name="тарлыодпаопдлродлод_7_1">#REF!</definedName>
    <definedName name="тарлыодпаопдлродлод_7_1_1" localSheetId="2">#REF!</definedName>
    <definedName name="тарлыодпаопдлродлод_7_1_1" localSheetId="4">#REF!</definedName>
    <definedName name="тарлыодпаопдлродлод_7_1_1" localSheetId="6">#REF!</definedName>
    <definedName name="тарлыодпаопдлродлод_7_1_1">#REF!</definedName>
    <definedName name="тарлыодпаопдлродлод_7_1_1_1" localSheetId="2">#REF!</definedName>
    <definedName name="тарлыодпаопдлродлод_7_1_1_1" localSheetId="4">#REF!</definedName>
    <definedName name="тарлыодпаопдлродлод_7_1_1_1" localSheetId="6">#REF!</definedName>
    <definedName name="тарлыодпаопдлродлод_7_1_1_1">#REF!</definedName>
    <definedName name="тарлыодпаопдлродлод_7_1_1_1_1" localSheetId="2">#REF!</definedName>
    <definedName name="тарлыодпаопдлродлод_7_1_1_1_1" localSheetId="4">#REF!</definedName>
    <definedName name="тарлыодпаопдлродлод_7_1_1_1_1" localSheetId="6">#REF!</definedName>
    <definedName name="тарлыодпаопдлродлод_7_1_1_1_1">#REF!</definedName>
    <definedName name="тарлыодпаопдлродлод_7_1_1_1_1_1" localSheetId="2">#REF!</definedName>
    <definedName name="тарлыодпаопдлродлод_7_1_1_1_1_1" localSheetId="4">#REF!</definedName>
    <definedName name="тарлыодпаопдлродлод_7_1_1_1_1_1" localSheetId="6">#REF!</definedName>
    <definedName name="тарлыодпаопдлродлод_7_1_1_1_1_1">#REF!</definedName>
    <definedName name="тарлыодпаопдлродлод_7_1_1_2" localSheetId="2">#REF!</definedName>
    <definedName name="тарлыодпаопдлродлод_7_1_1_2" localSheetId="4">#REF!</definedName>
    <definedName name="тарлыодпаопдлродлод_7_1_1_2" localSheetId="6">#REF!</definedName>
    <definedName name="тарлыодпаопдлродлод_7_1_1_2">#REF!</definedName>
    <definedName name="тарлыодпаопдлродлод_7_1_1_3" localSheetId="2">#REF!</definedName>
    <definedName name="тарлыодпаопдлродлод_7_1_1_3" localSheetId="4">#REF!</definedName>
    <definedName name="тарлыодпаопдлродлод_7_1_1_3" localSheetId="6">#REF!</definedName>
    <definedName name="тарлыодпаопдлродлод_7_1_1_3">#REF!</definedName>
    <definedName name="тарлыодпаопдлродлод_7_1_2" localSheetId="2">#REF!</definedName>
    <definedName name="тарлыодпаопдлродлод_7_1_2" localSheetId="4">#REF!</definedName>
    <definedName name="тарлыодпаопдлродлод_7_1_2" localSheetId="6">#REF!</definedName>
    <definedName name="тарлыодпаопдлродлод_7_1_2">#REF!</definedName>
    <definedName name="тарлыодпаопдлродлод_7_1_2_1" localSheetId="2">#REF!</definedName>
    <definedName name="тарлыодпаопдлродлод_7_1_2_1" localSheetId="4">#REF!</definedName>
    <definedName name="тарлыодпаопдлродлод_7_1_2_1" localSheetId="6">#REF!</definedName>
    <definedName name="тарлыодпаопдлродлод_7_1_2_1">#REF!</definedName>
    <definedName name="тарлыодпаопдлродлод_7_2" localSheetId="2">#REF!</definedName>
    <definedName name="тарлыодпаопдлродлод_7_2" localSheetId="4">#REF!</definedName>
    <definedName name="тарлыодпаопдлродлод_7_2" localSheetId="6">#REF!</definedName>
    <definedName name="тарлыодпаопдлродлод_7_2">#REF!</definedName>
    <definedName name="тарлыодпаопдлродлод_7_2_1" localSheetId="2">#REF!</definedName>
    <definedName name="тарлыодпаопдлродлод_7_2_1" localSheetId="4">#REF!</definedName>
    <definedName name="тарлыодпаопдлродлод_7_2_1" localSheetId="6">#REF!</definedName>
    <definedName name="тарлыодпаопдлродлод_7_2_1">#REF!</definedName>
    <definedName name="тиьибьби" localSheetId="2">#REF!</definedName>
    <definedName name="тиьибьби" localSheetId="4">#REF!</definedName>
    <definedName name="тиьибьби" localSheetId="6">#REF!</definedName>
    <definedName name="тиьибьби">#REF!</definedName>
    <definedName name="тиьибьби_1" localSheetId="2">#REF!</definedName>
    <definedName name="тиьибьби_1" localSheetId="4">#REF!</definedName>
    <definedName name="тиьибьби_1" localSheetId="6">#REF!</definedName>
    <definedName name="тиьибьби_1">#REF!</definedName>
    <definedName name="тиьибьби_1_1" localSheetId="2">#REF!</definedName>
    <definedName name="тиьибьби_1_1" localSheetId="4">#REF!</definedName>
    <definedName name="тиьибьби_1_1" localSheetId="6">#REF!</definedName>
    <definedName name="тиьибьби_1_1">#REF!</definedName>
    <definedName name="тиьибьби_1_1_1" localSheetId="2">#REF!</definedName>
    <definedName name="тиьибьби_1_1_1" localSheetId="4">#REF!</definedName>
    <definedName name="тиьибьби_1_1_1" localSheetId="6">#REF!</definedName>
    <definedName name="тиьибьби_1_1_1">#REF!</definedName>
    <definedName name="тиьибьби_1_1_1_1" localSheetId="2">#REF!</definedName>
    <definedName name="тиьибьби_1_1_1_1" localSheetId="4">#REF!</definedName>
    <definedName name="тиьибьби_1_1_1_1" localSheetId="6">#REF!</definedName>
    <definedName name="тиьибьби_1_1_1_1">#REF!</definedName>
    <definedName name="тиьибьби_1_1_1_1_1" localSheetId="2">#REF!</definedName>
    <definedName name="тиьибьби_1_1_1_1_1" localSheetId="4">#REF!</definedName>
    <definedName name="тиьибьби_1_1_1_1_1" localSheetId="6">#REF!</definedName>
    <definedName name="тиьибьби_1_1_1_1_1">#REF!</definedName>
    <definedName name="тиьибьби_1_1_1_1_1_1" localSheetId="2">#REF!</definedName>
    <definedName name="тиьибьби_1_1_1_1_1_1" localSheetId="4">#REF!</definedName>
    <definedName name="тиьибьби_1_1_1_1_1_1" localSheetId="6">#REF!</definedName>
    <definedName name="тиьибьби_1_1_1_1_1_1">#REF!</definedName>
    <definedName name="тиьибьби_1_1_1_1_1_1_1" localSheetId="2">#REF!</definedName>
    <definedName name="тиьибьби_1_1_1_1_1_1_1" localSheetId="4">#REF!</definedName>
    <definedName name="тиьибьби_1_1_1_1_1_1_1" localSheetId="6">#REF!</definedName>
    <definedName name="тиьибьби_1_1_1_1_1_1_1">#REF!</definedName>
    <definedName name="тиьибьби_1_1_1_2" localSheetId="2">#REF!</definedName>
    <definedName name="тиьибьби_1_1_1_2" localSheetId="4">#REF!</definedName>
    <definedName name="тиьибьби_1_1_1_2" localSheetId="6">#REF!</definedName>
    <definedName name="тиьибьби_1_1_1_2">#REF!</definedName>
    <definedName name="тиьибьби_1_1_1_3" localSheetId="2">#REF!</definedName>
    <definedName name="тиьибьби_1_1_1_3" localSheetId="4">#REF!</definedName>
    <definedName name="тиьибьби_1_1_1_3" localSheetId="6">#REF!</definedName>
    <definedName name="тиьибьби_1_1_1_3">#REF!</definedName>
    <definedName name="тиьибьби_1_1_2" localSheetId="2">#REF!</definedName>
    <definedName name="тиьибьби_1_1_2" localSheetId="4">#REF!</definedName>
    <definedName name="тиьибьби_1_1_2" localSheetId="6">#REF!</definedName>
    <definedName name="тиьибьби_1_1_2">#REF!</definedName>
    <definedName name="тиьибьби_1_1_2_1" localSheetId="2">#REF!</definedName>
    <definedName name="тиьибьби_1_1_2_1" localSheetId="4">#REF!</definedName>
    <definedName name="тиьибьби_1_1_2_1" localSheetId="6">#REF!</definedName>
    <definedName name="тиьибьби_1_1_2_1">#REF!</definedName>
    <definedName name="тиьибьби_1_1_2_1_1" localSheetId="2">#REF!</definedName>
    <definedName name="тиьибьби_1_1_2_1_1" localSheetId="4">#REF!</definedName>
    <definedName name="тиьибьби_1_1_2_1_1" localSheetId="6">#REF!</definedName>
    <definedName name="тиьибьби_1_1_2_1_1">#REF!</definedName>
    <definedName name="тиьибьби_1_1_3" localSheetId="2">#REF!</definedName>
    <definedName name="тиьибьби_1_1_3" localSheetId="4">#REF!</definedName>
    <definedName name="тиьибьби_1_1_3" localSheetId="6">#REF!</definedName>
    <definedName name="тиьибьби_1_1_3">#REF!</definedName>
    <definedName name="тиьибьби_1_1_3_1" localSheetId="2">#REF!</definedName>
    <definedName name="тиьибьби_1_1_3_1" localSheetId="4">#REF!</definedName>
    <definedName name="тиьибьби_1_1_3_1" localSheetId="6">#REF!</definedName>
    <definedName name="тиьибьби_1_1_3_1">#REF!</definedName>
    <definedName name="тиьибьби_1_1_3_1_1" localSheetId="2">#REF!</definedName>
    <definedName name="тиьибьби_1_1_3_1_1" localSheetId="4">#REF!</definedName>
    <definedName name="тиьибьби_1_1_3_1_1" localSheetId="6">#REF!</definedName>
    <definedName name="тиьибьби_1_1_3_1_1">#REF!</definedName>
    <definedName name="тиьибьби_1_1_4" localSheetId="2">#REF!</definedName>
    <definedName name="тиьибьби_1_1_4" localSheetId="4">#REF!</definedName>
    <definedName name="тиьибьби_1_1_4" localSheetId="6">#REF!</definedName>
    <definedName name="тиьибьби_1_1_4">#REF!</definedName>
    <definedName name="тиьибьби_1_1_4_1" localSheetId="2">#REF!</definedName>
    <definedName name="тиьибьби_1_1_4_1" localSheetId="4">#REF!</definedName>
    <definedName name="тиьибьби_1_1_4_1" localSheetId="6">#REF!</definedName>
    <definedName name="тиьибьби_1_1_4_1">#REF!</definedName>
    <definedName name="тиьибьби_1_1_5" localSheetId="2">#REF!</definedName>
    <definedName name="тиьибьби_1_1_5" localSheetId="4">#REF!</definedName>
    <definedName name="тиьибьби_1_1_5" localSheetId="6">#REF!</definedName>
    <definedName name="тиьибьби_1_1_5">#REF!</definedName>
    <definedName name="тиьибьби_1_1_5_1" localSheetId="2">#REF!</definedName>
    <definedName name="тиьибьби_1_1_5_1" localSheetId="4">#REF!</definedName>
    <definedName name="тиьибьби_1_1_5_1" localSheetId="6">#REF!</definedName>
    <definedName name="тиьибьби_1_1_5_1">#REF!</definedName>
    <definedName name="тиьибьби_1_2" localSheetId="2">#REF!</definedName>
    <definedName name="тиьибьби_1_2" localSheetId="4">#REF!</definedName>
    <definedName name="тиьибьби_1_2" localSheetId="6">#REF!</definedName>
    <definedName name="тиьибьби_1_2">#REF!</definedName>
    <definedName name="тиьибьби_1_2_1" localSheetId="2">#REF!</definedName>
    <definedName name="тиьибьби_1_2_1" localSheetId="4">#REF!</definedName>
    <definedName name="тиьибьби_1_2_1" localSheetId="6">#REF!</definedName>
    <definedName name="тиьибьби_1_2_1">#REF!</definedName>
    <definedName name="тиьибьби_2" localSheetId="2">#REF!</definedName>
    <definedName name="тиьибьби_2" localSheetId="4">#REF!</definedName>
    <definedName name="тиьибьби_2" localSheetId="6">#REF!</definedName>
    <definedName name="тиьибьби_2">#REF!</definedName>
    <definedName name="тиьибьби_2_1" localSheetId="2">#REF!</definedName>
    <definedName name="тиьибьби_2_1" localSheetId="4">#REF!</definedName>
    <definedName name="тиьибьби_2_1" localSheetId="6">#REF!</definedName>
    <definedName name="тиьибьби_2_1">#REF!</definedName>
    <definedName name="тиьибьби_2_1_1" localSheetId="2">#REF!</definedName>
    <definedName name="тиьибьби_2_1_1" localSheetId="4">#REF!</definedName>
    <definedName name="тиьибьби_2_1_1" localSheetId="6">#REF!</definedName>
    <definedName name="тиьибьби_2_1_1">#REF!</definedName>
    <definedName name="тиьибьби_2_1_1_1" localSheetId="2">#REF!</definedName>
    <definedName name="тиьибьби_2_1_1_1" localSheetId="4">#REF!</definedName>
    <definedName name="тиьибьби_2_1_1_1" localSheetId="6">#REF!</definedName>
    <definedName name="тиьибьби_2_1_1_1">#REF!</definedName>
    <definedName name="тиьибьби_2_1_1_1_1" localSheetId="2">#REF!</definedName>
    <definedName name="тиьибьби_2_1_1_1_1" localSheetId="4">#REF!</definedName>
    <definedName name="тиьибьби_2_1_1_1_1" localSheetId="6">#REF!</definedName>
    <definedName name="тиьибьби_2_1_1_1_1">#REF!</definedName>
    <definedName name="тиьибьби_2_1_1_1_1_1" localSheetId="2">#REF!</definedName>
    <definedName name="тиьибьби_2_1_1_1_1_1" localSheetId="4">#REF!</definedName>
    <definedName name="тиьибьби_2_1_1_1_1_1" localSheetId="6">#REF!</definedName>
    <definedName name="тиьибьби_2_1_1_1_1_1">#REF!</definedName>
    <definedName name="тиьибьби_2_1_1_2" localSheetId="2">#REF!</definedName>
    <definedName name="тиьибьби_2_1_1_2" localSheetId="4">#REF!</definedName>
    <definedName name="тиьибьби_2_1_1_2" localSheetId="6">#REF!</definedName>
    <definedName name="тиьибьби_2_1_1_2">#REF!</definedName>
    <definedName name="тиьибьби_2_1_1_3" localSheetId="2">#REF!</definedName>
    <definedName name="тиьибьби_2_1_1_3" localSheetId="4">#REF!</definedName>
    <definedName name="тиьибьби_2_1_1_3" localSheetId="6">#REF!</definedName>
    <definedName name="тиьибьби_2_1_1_3">#REF!</definedName>
    <definedName name="тиьибьби_2_1_2" localSheetId="2">#REF!</definedName>
    <definedName name="тиьибьби_2_1_2" localSheetId="4">#REF!</definedName>
    <definedName name="тиьибьби_2_1_2" localSheetId="6">#REF!</definedName>
    <definedName name="тиьибьби_2_1_2">#REF!</definedName>
    <definedName name="тиьибьби_2_1_2_1" localSheetId="2">#REF!</definedName>
    <definedName name="тиьибьби_2_1_2_1" localSheetId="4">#REF!</definedName>
    <definedName name="тиьибьби_2_1_2_1" localSheetId="6">#REF!</definedName>
    <definedName name="тиьибьби_2_1_2_1">#REF!</definedName>
    <definedName name="тиьибьби_2_1_2_1_1" localSheetId="2">#REF!</definedName>
    <definedName name="тиьибьби_2_1_2_1_1" localSheetId="4">#REF!</definedName>
    <definedName name="тиьибьби_2_1_2_1_1" localSheetId="6">#REF!</definedName>
    <definedName name="тиьибьби_2_1_2_1_1">#REF!</definedName>
    <definedName name="тиьибьби_2_1_3" localSheetId="2">#REF!</definedName>
    <definedName name="тиьибьби_2_1_3" localSheetId="4">#REF!</definedName>
    <definedName name="тиьибьби_2_1_3" localSheetId="6">#REF!</definedName>
    <definedName name="тиьибьби_2_1_3">#REF!</definedName>
    <definedName name="тиьибьби_2_2" localSheetId="2">#REF!</definedName>
    <definedName name="тиьибьби_2_2" localSheetId="4">#REF!</definedName>
    <definedName name="тиьибьби_2_2" localSheetId="6">#REF!</definedName>
    <definedName name="тиьибьби_2_2">#REF!</definedName>
    <definedName name="тиьибьби_2_2_1" localSheetId="2">#REF!</definedName>
    <definedName name="тиьибьби_2_2_1" localSheetId="4">#REF!</definedName>
    <definedName name="тиьибьби_2_2_1" localSheetId="6">#REF!</definedName>
    <definedName name="тиьибьби_2_2_1">#REF!</definedName>
    <definedName name="тиьибьби_3" localSheetId="2">#REF!</definedName>
    <definedName name="тиьибьби_3" localSheetId="4">#REF!</definedName>
    <definedName name="тиьибьби_3" localSheetId="6">#REF!</definedName>
    <definedName name="тиьибьби_3">#REF!</definedName>
    <definedName name="тиьибьби_3_1" localSheetId="2">#REF!</definedName>
    <definedName name="тиьибьби_3_1" localSheetId="4">#REF!</definedName>
    <definedName name="тиьибьби_3_1" localSheetId="6">#REF!</definedName>
    <definedName name="тиьибьби_3_1">#REF!</definedName>
    <definedName name="тиьибьби_3_1_1" localSheetId="2">#REF!</definedName>
    <definedName name="тиьибьби_3_1_1" localSheetId="4">#REF!</definedName>
    <definedName name="тиьибьби_3_1_1" localSheetId="6">#REF!</definedName>
    <definedName name="тиьибьби_3_1_1">#REF!</definedName>
    <definedName name="тиьибьби_3_1_1_1" localSheetId="2">#REF!</definedName>
    <definedName name="тиьибьби_3_1_1_1" localSheetId="4">#REF!</definedName>
    <definedName name="тиьибьби_3_1_1_1" localSheetId="6">#REF!</definedName>
    <definedName name="тиьибьби_3_1_1_1">#REF!</definedName>
    <definedName name="тиьибьби_3_1_1_1_1" localSheetId="2">#REF!</definedName>
    <definedName name="тиьибьби_3_1_1_1_1" localSheetId="4">#REF!</definedName>
    <definedName name="тиьибьби_3_1_1_1_1" localSheetId="6">#REF!</definedName>
    <definedName name="тиьибьби_3_1_1_1_1">#REF!</definedName>
    <definedName name="тиьибьби_3_1_1_1_1_1" localSheetId="2">#REF!</definedName>
    <definedName name="тиьибьби_3_1_1_1_1_1" localSheetId="4">#REF!</definedName>
    <definedName name="тиьибьби_3_1_1_1_1_1" localSheetId="6">#REF!</definedName>
    <definedName name="тиьибьби_3_1_1_1_1_1">#REF!</definedName>
    <definedName name="тиьибьби_3_1_1_2" localSheetId="2">#REF!</definedName>
    <definedName name="тиьибьби_3_1_1_2" localSheetId="4">#REF!</definedName>
    <definedName name="тиьибьби_3_1_1_2" localSheetId="6">#REF!</definedName>
    <definedName name="тиьибьби_3_1_1_2">#REF!</definedName>
    <definedName name="тиьибьби_3_1_1_3" localSheetId="2">#REF!</definedName>
    <definedName name="тиьибьби_3_1_1_3" localSheetId="4">#REF!</definedName>
    <definedName name="тиьибьби_3_1_1_3" localSheetId="6">#REF!</definedName>
    <definedName name="тиьибьби_3_1_1_3">#REF!</definedName>
    <definedName name="тиьибьби_3_1_2" localSheetId="2">#REF!</definedName>
    <definedName name="тиьибьби_3_1_2" localSheetId="4">#REF!</definedName>
    <definedName name="тиьибьби_3_1_2" localSheetId="6">#REF!</definedName>
    <definedName name="тиьибьби_3_1_2">#REF!</definedName>
    <definedName name="тиьибьби_3_1_2_1" localSheetId="2">#REF!</definedName>
    <definedName name="тиьибьби_3_1_2_1" localSheetId="4">#REF!</definedName>
    <definedName name="тиьибьби_3_1_2_1" localSheetId="6">#REF!</definedName>
    <definedName name="тиьибьби_3_1_2_1">#REF!</definedName>
    <definedName name="тиьибьби_3_2" localSheetId="2">#REF!</definedName>
    <definedName name="тиьибьби_3_2" localSheetId="4">#REF!</definedName>
    <definedName name="тиьибьби_3_2" localSheetId="6">#REF!</definedName>
    <definedName name="тиьибьби_3_2">#REF!</definedName>
    <definedName name="тиьибьби_3_2_1" localSheetId="2">#REF!</definedName>
    <definedName name="тиьибьби_3_2_1" localSheetId="4">#REF!</definedName>
    <definedName name="тиьибьби_3_2_1" localSheetId="6">#REF!</definedName>
    <definedName name="тиьибьби_3_2_1">#REF!</definedName>
    <definedName name="тиьибьби_4" localSheetId="2">#REF!</definedName>
    <definedName name="тиьибьби_4" localSheetId="4">#REF!</definedName>
    <definedName name="тиьибьби_4" localSheetId="6">#REF!</definedName>
    <definedName name="тиьибьби_4">#REF!</definedName>
    <definedName name="тиьибьби_4_1" localSheetId="2">#REF!</definedName>
    <definedName name="тиьибьби_4_1" localSheetId="4">#REF!</definedName>
    <definedName name="тиьибьби_4_1" localSheetId="6">#REF!</definedName>
    <definedName name="тиьибьби_4_1">#REF!</definedName>
    <definedName name="тиьибьби_4_1_1" localSheetId="2">#REF!</definedName>
    <definedName name="тиьибьби_4_1_1" localSheetId="4">#REF!</definedName>
    <definedName name="тиьибьби_4_1_1" localSheetId="6">#REF!</definedName>
    <definedName name="тиьибьби_4_1_1">#REF!</definedName>
    <definedName name="тиьибьби_4_1_1_1" localSheetId="2">#REF!</definedName>
    <definedName name="тиьибьби_4_1_1_1" localSheetId="4">#REF!</definedName>
    <definedName name="тиьибьби_4_1_1_1" localSheetId="6">#REF!</definedName>
    <definedName name="тиьибьби_4_1_1_1">#REF!</definedName>
    <definedName name="тиьибьби_4_1_1_1_1" localSheetId="2">#REF!</definedName>
    <definedName name="тиьибьби_4_1_1_1_1" localSheetId="4">#REF!</definedName>
    <definedName name="тиьибьби_4_1_1_1_1" localSheetId="6">#REF!</definedName>
    <definedName name="тиьибьби_4_1_1_1_1">#REF!</definedName>
    <definedName name="тиьибьби_4_1_1_1_1_1" localSheetId="2">#REF!</definedName>
    <definedName name="тиьибьби_4_1_1_1_1_1" localSheetId="4">#REF!</definedName>
    <definedName name="тиьибьби_4_1_1_1_1_1" localSheetId="6">#REF!</definedName>
    <definedName name="тиьибьби_4_1_1_1_1_1">#REF!</definedName>
    <definedName name="тиьибьби_4_1_1_2" localSheetId="2">#REF!</definedName>
    <definedName name="тиьибьби_4_1_1_2" localSheetId="4">#REF!</definedName>
    <definedName name="тиьибьби_4_1_1_2" localSheetId="6">#REF!</definedName>
    <definedName name="тиьибьби_4_1_1_2">#REF!</definedName>
    <definedName name="тиьибьби_4_1_1_3" localSheetId="2">#REF!</definedName>
    <definedName name="тиьибьби_4_1_1_3" localSheetId="4">#REF!</definedName>
    <definedName name="тиьибьби_4_1_1_3" localSheetId="6">#REF!</definedName>
    <definedName name="тиьибьби_4_1_1_3">#REF!</definedName>
    <definedName name="тиьибьби_4_1_2" localSheetId="2">#REF!</definedName>
    <definedName name="тиьибьби_4_1_2" localSheetId="4">#REF!</definedName>
    <definedName name="тиьибьби_4_1_2" localSheetId="6">#REF!</definedName>
    <definedName name="тиьибьби_4_1_2">#REF!</definedName>
    <definedName name="тиьибьби_4_1_2_1" localSheetId="2">#REF!</definedName>
    <definedName name="тиьибьби_4_1_2_1" localSheetId="4">#REF!</definedName>
    <definedName name="тиьибьби_4_1_2_1" localSheetId="6">#REF!</definedName>
    <definedName name="тиьибьби_4_1_2_1">#REF!</definedName>
    <definedName name="тиьибьби_4_2" localSheetId="2">#REF!</definedName>
    <definedName name="тиьибьби_4_2" localSheetId="4">#REF!</definedName>
    <definedName name="тиьибьби_4_2" localSheetId="6">#REF!</definedName>
    <definedName name="тиьибьби_4_2">#REF!</definedName>
    <definedName name="тиьибьби_4_2_1" localSheetId="2">#REF!</definedName>
    <definedName name="тиьибьби_4_2_1" localSheetId="4">#REF!</definedName>
    <definedName name="тиьибьби_4_2_1" localSheetId="6">#REF!</definedName>
    <definedName name="тиьибьби_4_2_1">#REF!</definedName>
    <definedName name="тиьибьби_5" localSheetId="2">#REF!</definedName>
    <definedName name="тиьибьби_5" localSheetId="4">#REF!</definedName>
    <definedName name="тиьибьби_5" localSheetId="6">#REF!</definedName>
    <definedName name="тиьибьби_5">#REF!</definedName>
    <definedName name="тиьибьби_5_1" localSheetId="2">#REF!</definedName>
    <definedName name="тиьибьби_5_1" localSheetId="4">#REF!</definedName>
    <definedName name="тиьибьби_5_1" localSheetId="6">#REF!</definedName>
    <definedName name="тиьибьби_5_1">#REF!</definedName>
    <definedName name="тиьибьби_5_1_1" localSheetId="2">#REF!</definedName>
    <definedName name="тиьибьби_5_1_1" localSheetId="4">#REF!</definedName>
    <definedName name="тиьибьби_5_1_1" localSheetId="6">#REF!</definedName>
    <definedName name="тиьибьби_5_1_1">#REF!</definedName>
    <definedName name="тиьибьби_5_1_1_1" localSheetId="2">#REF!</definedName>
    <definedName name="тиьибьби_5_1_1_1" localSheetId="4">#REF!</definedName>
    <definedName name="тиьибьби_5_1_1_1" localSheetId="6">#REF!</definedName>
    <definedName name="тиьибьби_5_1_1_1">#REF!</definedName>
    <definedName name="тиьибьби_5_1_1_1_1" localSheetId="2">#REF!</definedName>
    <definedName name="тиьибьби_5_1_1_1_1" localSheetId="4">#REF!</definedName>
    <definedName name="тиьибьби_5_1_1_1_1" localSheetId="6">#REF!</definedName>
    <definedName name="тиьибьби_5_1_1_1_1">#REF!</definedName>
    <definedName name="тиьибьби_5_1_1_1_1_1" localSheetId="2">#REF!</definedName>
    <definedName name="тиьибьби_5_1_1_1_1_1" localSheetId="4">#REF!</definedName>
    <definedName name="тиьибьби_5_1_1_1_1_1" localSheetId="6">#REF!</definedName>
    <definedName name="тиьибьби_5_1_1_1_1_1">#REF!</definedName>
    <definedName name="тиьибьби_5_1_1_2" localSheetId="2">#REF!</definedName>
    <definedName name="тиьибьби_5_1_1_2" localSheetId="4">#REF!</definedName>
    <definedName name="тиьибьби_5_1_1_2" localSheetId="6">#REF!</definedName>
    <definedName name="тиьибьби_5_1_1_2">#REF!</definedName>
    <definedName name="тиьибьби_5_1_1_3" localSheetId="2">#REF!</definedName>
    <definedName name="тиьибьби_5_1_1_3" localSheetId="4">#REF!</definedName>
    <definedName name="тиьибьби_5_1_1_3" localSheetId="6">#REF!</definedName>
    <definedName name="тиьибьби_5_1_1_3">#REF!</definedName>
    <definedName name="тиьибьби_5_1_2" localSheetId="2">#REF!</definedName>
    <definedName name="тиьибьби_5_1_2" localSheetId="4">#REF!</definedName>
    <definedName name="тиьибьби_5_1_2" localSheetId="6">#REF!</definedName>
    <definedName name="тиьибьби_5_1_2">#REF!</definedName>
    <definedName name="тиьибьби_5_1_2_1" localSheetId="2">#REF!</definedName>
    <definedName name="тиьибьби_5_1_2_1" localSheetId="4">#REF!</definedName>
    <definedName name="тиьибьби_5_1_2_1" localSheetId="6">#REF!</definedName>
    <definedName name="тиьибьби_5_1_2_1">#REF!</definedName>
    <definedName name="тиьибьби_5_2" localSheetId="2">#REF!</definedName>
    <definedName name="тиьибьби_5_2" localSheetId="4">#REF!</definedName>
    <definedName name="тиьибьби_5_2" localSheetId="6">#REF!</definedName>
    <definedName name="тиьибьби_5_2">#REF!</definedName>
    <definedName name="тиьибьби_5_2_1" localSheetId="2">#REF!</definedName>
    <definedName name="тиьибьби_5_2_1" localSheetId="4">#REF!</definedName>
    <definedName name="тиьибьби_5_2_1" localSheetId="6">#REF!</definedName>
    <definedName name="тиьибьби_5_2_1">#REF!</definedName>
    <definedName name="у" localSheetId="2">#REF!</definedName>
    <definedName name="у" localSheetId="4">#REF!</definedName>
    <definedName name="у" localSheetId="6">#REF!</definedName>
    <definedName name="у">#REF!</definedName>
    <definedName name="Фамилия__имя" localSheetId="2">#REF!</definedName>
    <definedName name="Фамилия__имя" localSheetId="4">#REF!</definedName>
    <definedName name="Фамилия__имя" localSheetId="6">#REF!</definedName>
    <definedName name="Фамилия__имя">#REF!</definedName>
    <definedName name="Фамилия__имя_1" localSheetId="2">#REF!</definedName>
    <definedName name="Фамилия__имя_1" localSheetId="4">#REF!</definedName>
    <definedName name="Фамилия__имя_1" localSheetId="6">#REF!</definedName>
    <definedName name="Фамилия__имя_1">#REF!</definedName>
    <definedName name="Фамилия__имя_1_1" localSheetId="2">#REF!</definedName>
    <definedName name="Фамилия__имя_1_1" localSheetId="4">#REF!</definedName>
    <definedName name="Фамилия__имя_1_1" localSheetId="6">#REF!</definedName>
    <definedName name="Фамилия__имя_1_1">#REF!</definedName>
    <definedName name="Фамилия__имя_1_1_1" localSheetId="2">#REF!</definedName>
    <definedName name="Фамилия__имя_1_1_1" localSheetId="4">#REF!</definedName>
    <definedName name="Фамилия__имя_1_1_1" localSheetId="6">#REF!</definedName>
    <definedName name="Фамилия__имя_1_1_1">#REF!</definedName>
    <definedName name="Фамилия__имя_1_1_1_1" localSheetId="2">#REF!</definedName>
    <definedName name="Фамилия__имя_1_1_1_1" localSheetId="4">#REF!</definedName>
    <definedName name="Фамилия__имя_1_1_1_1" localSheetId="6">#REF!</definedName>
    <definedName name="Фамилия__имя_1_1_1_1">#REF!</definedName>
    <definedName name="Фамилия__имя_1_1_1_1_1" localSheetId="2">#REF!</definedName>
    <definedName name="Фамилия__имя_1_1_1_1_1" localSheetId="4">#REF!</definedName>
    <definedName name="Фамилия__имя_1_1_1_1_1" localSheetId="6">#REF!</definedName>
    <definedName name="Фамилия__имя_1_1_1_1_1">#REF!</definedName>
    <definedName name="Фамилия__имя_1_1_1_1_1_1" localSheetId="2">#REF!</definedName>
    <definedName name="Фамилия__имя_1_1_1_1_1_1" localSheetId="4">#REF!</definedName>
    <definedName name="Фамилия__имя_1_1_1_1_1_1" localSheetId="6">#REF!</definedName>
    <definedName name="Фамилия__имя_1_1_1_1_1_1">#REF!</definedName>
    <definedName name="Фамилия__имя_1_1_2" localSheetId="2">#REF!</definedName>
    <definedName name="Фамилия__имя_1_1_2" localSheetId="4">#REF!</definedName>
    <definedName name="Фамилия__имя_1_1_2" localSheetId="6">#REF!</definedName>
    <definedName name="Фамилия__имя_1_1_2">#REF!</definedName>
    <definedName name="Фамилия__имя_1_1_3" localSheetId="2">#REF!</definedName>
    <definedName name="Фамилия__имя_1_1_3" localSheetId="4">#REF!</definedName>
    <definedName name="Фамилия__имя_1_1_3" localSheetId="6">#REF!</definedName>
    <definedName name="Фамилия__имя_1_1_3">#REF!</definedName>
    <definedName name="Фамилия__имя_1_2" localSheetId="2">#REF!</definedName>
    <definedName name="Фамилия__имя_1_2" localSheetId="4">#REF!</definedName>
    <definedName name="Фамилия__имя_1_2" localSheetId="6">#REF!</definedName>
    <definedName name="Фамилия__имя_1_2">#REF!</definedName>
    <definedName name="Фамилия__имя_1_2_1" localSheetId="2">#REF!</definedName>
    <definedName name="Фамилия__имя_1_2_1" localSheetId="4">#REF!</definedName>
    <definedName name="Фамилия__имя_1_2_1" localSheetId="6">#REF!</definedName>
    <definedName name="Фамилия__имя_1_2_1">#REF!</definedName>
    <definedName name="Фамилия__имя_2" localSheetId="2">#REF!</definedName>
    <definedName name="Фамилия__имя_2" localSheetId="4">#REF!</definedName>
    <definedName name="Фамилия__имя_2" localSheetId="6">#REF!</definedName>
    <definedName name="Фамилия__имя_2">#REF!</definedName>
    <definedName name="Фамилия__имя_2_1" localSheetId="2">#REF!</definedName>
    <definedName name="Фамилия__имя_2_1" localSheetId="4">#REF!</definedName>
    <definedName name="Фамилия__имя_2_1" localSheetId="6">#REF!</definedName>
    <definedName name="Фамилия__имя_2_1">#REF!</definedName>
    <definedName name="Фамилия__имя_2_1_1" localSheetId="2">#REF!</definedName>
    <definedName name="Фамилия__имя_2_1_1" localSheetId="4">#REF!</definedName>
    <definedName name="Фамилия__имя_2_1_1" localSheetId="6">#REF!</definedName>
    <definedName name="Фамилия__имя_2_1_1">#REF!</definedName>
    <definedName name="Фамилия__имя_2_1_1_1" localSheetId="2">#REF!</definedName>
    <definedName name="Фамилия__имя_2_1_1_1" localSheetId="4">#REF!</definedName>
    <definedName name="Фамилия__имя_2_1_1_1" localSheetId="6">#REF!</definedName>
    <definedName name="Фамилия__имя_2_1_1_1">#REF!</definedName>
    <definedName name="Фамилия__имя_2_1_1_1_1" localSheetId="2">#REF!</definedName>
    <definedName name="Фамилия__имя_2_1_1_1_1" localSheetId="4">#REF!</definedName>
    <definedName name="Фамилия__имя_2_1_1_1_1" localSheetId="6">#REF!</definedName>
    <definedName name="Фамилия__имя_2_1_1_1_1">#REF!</definedName>
    <definedName name="Фамилия__имя_2_1_1_1_1_1" localSheetId="2">#REF!</definedName>
    <definedName name="Фамилия__имя_2_1_1_1_1_1" localSheetId="4">#REF!</definedName>
    <definedName name="Фамилия__имя_2_1_1_1_1_1" localSheetId="6">#REF!</definedName>
    <definedName name="Фамилия__имя_2_1_1_1_1_1">#REF!</definedName>
    <definedName name="Фамилия__имя_2_1_1_2" localSheetId="2">#REF!</definedName>
    <definedName name="Фамилия__имя_2_1_1_2" localSheetId="4">#REF!</definedName>
    <definedName name="Фамилия__имя_2_1_1_2" localSheetId="6">#REF!</definedName>
    <definedName name="Фамилия__имя_2_1_1_2">#REF!</definedName>
    <definedName name="Фамилия__имя_2_1_1_3" localSheetId="2">#REF!</definedName>
    <definedName name="Фамилия__имя_2_1_1_3" localSheetId="4">#REF!</definedName>
    <definedName name="Фамилия__имя_2_1_1_3" localSheetId="6">#REF!</definedName>
    <definedName name="Фамилия__имя_2_1_1_3">#REF!</definedName>
    <definedName name="Фамилия__имя_2_1_2" localSheetId="2">#REF!</definedName>
    <definedName name="Фамилия__имя_2_1_2" localSheetId="4">#REF!</definedName>
    <definedName name="Фамилия__имя_2_1_2" localSheetId="6">#REF!</definedName>
    <definedName name="Фамилия__имя_2_1_2">#REF!</definedName>
    <definedName name="Фамилия__имя_2_1_2_1" localSheetId="2">#REF!</definedName>
    <definedName name="Фамилия__имя_2_1_2_1" localSheetId="4">#REF!</definedName>
    <definedName name="Фамилия__имя_2_1_2_1" localSheetId="6">#REF!</definedName>
    <definedName name="Фамилия__имя_2_1_2_1">#REF!</definedName>
    <definedName name="Фамилия__имя_2_1_2_1_1" localSheetId="2">#REF!</definedName>
    <definedName name="Фамилия__имя_2_1_2_1_1" localSheetId="4">#REF!</definedName>
    <definedName name="Фамилия__имя_2_1_2_1_1" localSheetId="6">#REF!</definedName>
    <definedName name="Фамилия__имя_2_1_2_1_1">#REF!</definedName>
    <definedName name="Фамилия__имя_2_1_3" localSheetId="2">#REF!</definedName>
    <definedName name="Фамилия__имя_2_1_3" localSheetId="4">#REF!</definedName>
    <definedName name="Фамилия__имя_2_1_3" localSheetId="6">#REF!</definedName>
    <definedName name="Фамилия__имя_2_1_3">#REF!</definedName>
    <definedName name="Фамилия__имя_2_2" localSheetId="2">#REF!</definedName>
    <definedName name="Фамилия__имя_2_2" localSheetId="4">#REF!</definedName>
    <definedName name="Фамилия__имя_2_2" localSheetId="6">#REF!</definedName>
    <definedName name="Фамилия__имя_2_2">#REF!</definedName>
    <definedName name="Фамилия__имя_2_2_1" localSheetId="2">#REF!</definedName>
    <definedName name="Фамилия__имя_2_2_1" localSheetId="4">#REF!</definedName>
    <definedName name="Фамилия__имя_2_2_1" localSheetId="6">#REF!</definedName>
    <definedName name="Фамилия__имя_2_2_1">#REF!</definedName>
    <definedName name="Фамилия__имя_3" localSheetId="2">#REF!</definedName>
    <definedName name="Фамилия__имя_3" localSheetId="4">#REF!</definedName>
    <definedName name="Фамилия__имя_3" localSheetId="6">#REF!</definedName>
    <definedName name="Фамилия__имя_3">#REF!</definedName>
    <definedName name="Фамилия__имя_3_1" localSheetId="2">#REF!</definedName>
    <definedName name="Фамилия__имя_3_1" localSheetId="4">#REF!</definedName>
    <definedName name="Фамилия__имя_3_1" localSheetId="6">#REF!</definedName>
    <definedName name="Фамилия__имя_3_1">#REF!</definedName>
    <definedName name="Фамилия__имя_3_1_1" localSheetId="2">#REF!</definedName>
    <definedName name="Фамилия__имя_3_1_1" localSheetId="4">#REF!</definedName>
    <definedName name="Фамилия__имя_3_1_1" localSheetId="6">#REF!</definedName>
    <definedName name="Фамилия__имя_3_1_1">#REF!</definedName>
    <definedName name="Фамилия__имя_3_1_1_1" localSheetId="2">#REF!</definedName>
    <definedName name="Фамилия__имя_3_1_1_1" localSheetId="4">#REF!</definedName>
    <definedName name="Фамилия__имя_3_1_1_1" localSheetId="6">#REF!</definedName>
    <definedName name="Фамилия__имя_3_1_1_1">#REF!</definedName>
    <definedName name="Фамилия__имя_3_1_1_1_1" localSheetId="2">#REF!</definedName>
    <definedName name="Фамилия__имя_3_1_1_1_1" localSheetId="4">#REF!</definedName>
    <definedName name="Фамилия__имя_3_1_1_1_1" localSheetId="6">#REF!</definedName>
    <definedName name="Фамилия__имя_3_1_1_1_1">#REF!</definedName>
    <definedName name="Фамилия__имя_3_1_1_1_1_1" localSheetId="2">#REF!</definedName>
    <definedName name="Фамилия__имя_3_1_1_1_1_1" localSheetId="4">#REF!</definedName>
    <definedName name="Фамилия__имя_3_1_1_1_1_1" localSheetId="6">#REF!</definedName>
    <definedName name="Фамилия__имя_3_1_1_1_1_1">#REF!</definedName>
    <definedName name="Фамилия__имя_3_1_1_2" localSheetId="2">#REF!</definedName>
    <definedName name="Фамилия__имя_3_1_1_2" localSheetId="4">#REF!</definedName>
    <definedName name="Фамилия__имя_3_1_1_2" localSheetId="6">#REF!</definedName>
    <definedName name="Фамилия__имя_3_1_1_2">#REF!</definedName>
    <definedName name="Фамилия__имя_3_1_1_3" localSheetId="2">#REF!</definedName>
    <definedName name="Фамилия__имя_3_1_1_3" localSheetId="4">#REF!</definedName>
    <definedName name="Фамилия__имя_3_1_1_3" localSheetId="6">#REF!</definedName>
    <definedName name="Фамилия__имя_3_1_1_3">#REF!</definedName>
    <definedName name="Фамилия__имя_3_1_2" localSheetId="2">#REF!</definedName>
    <definedName name="Фамилия__имя_3_1_2" localSheetId="4">#REF!</definedName>
    <definedName name="Фамилия__имя_3_1_2" localSheetId="6">#REF!</definedName>
    <definedName name="Фамилия__имя_3_1_2">#REF!</definedName>
    <definedName name="Фамилия__имя_3_1_2_1" localSheetId="2">#REF!</definedName>
    <definedName name="Фамилия__имя_3_1_2_1" localSheetId="4">#REF!</definedName>
    <definedName name="Фамилия__имя_3_1_2_1" localSheetId="6">#REF!</definedName>
    <definedName name="Фамилия__имя_3_1_2_1">#REF!</definedName>
    <definedName name="Фамилия__имя_3_2" localSheetId="2">#REF!</definedName>
    <definedName name="Фамилия__имя_3_2" localSheetId="4">#REF!</definedName>
    <definedName name="Фамилия__имя_3_2" localSheetId="6">#REF!</definedName>
    <definedName name="Фамилия__имя_3_2">#REF!</definedName>
    <definedName name="Фамилия__имя_3_2_1" localSheetId="2">#REF!</definedName>
    <definedName name="Фамилия__имя_3_2_1" localSheetId="4">#REF!</definedName>
    <definedName name="Фамилия__имя_3_2_1" localSheetId="6">#REF!</definedName>
    <definedName name="Фамилия__имя_3_2_1">#REF!</definedName>
    <definedName name="Фамилия__имя_4" localSheetId="2">#REF!</definedName>
    <definedName name="Фамилия__имя_4" localSheetId="4">#REF!</definedName>
    <definedName name="Фамилия__имя_4" localSheetId="6">#REF!</definedName>
    <definedName name="Фамилия__имя_4">#REF!</definedName>
    <definedName name="Фамилия__имя_4_1" localSheetId="2">#REF!</definedName>
    <definedName name="Фамилия__имя_4_1" localSheetId="4">#REF!</definedName>
    <definedName name="Фамилия__имя_4_1" localSheetId="6">#REF!</definedName>
    <definedName name="Фамилия__имя_4_1">#REF!</definedName>
    <definedName name="Фамилия__имя_4_1_1" localSheetId="2">#REF!</definedName>
    <definedName name="Фамилия__имя_4_1_1" localSheetId="4">#REF!</definedName>
    <definedName name="Фамилия__имя_4_1_1" localSheetId="6">#REF!</definedName>
    <definedName name="Фамилия__имя_4_1_1">#REF!</definedName>
    <definedName name="Фамилия__имя_4_1_1_1" localSheetId="2">#REF!</definedName>
    <definedName name="Фамилия__имя_4_1_1_1" localSheetId="4">#REF!</definedName>
    <definedName name="Фамилия__имя_4_1_1_1" localSheetId="6">#REF!</definedName>
    <definedName name="Фамилия__имя_4_1_1_1">#REF!</definedName>
    <definedName name="Фамилия__имя_4_1_1_1_1" localSheetId="2">#REF!</definedName>
    <definedName name="Фамилия__имя_4_1_1_1_1" localSheetId="4">#REF!</definedName>
    <definedName name="Фамилия__имя_4_1_1_1_1" localSheetId="6">#REF!</definedName>
    <definedName name="Фамилия__имя_4_1_1_1_1">#REF!</definedName>
    <definedName name="Фамилия__имя_4_1_1_1_1_1" localSheetId="2">#REF!</definedName>
    <definedName name="Фамилия__имя_4_1_1_1_1_1" localSheetId="4">#REF!</definedName>
    <definedName name="Фамилия__имя_4_1_1_1_1_1" localSheetId="6">#REF!</definedName>
    <definedName name="Фамилия__имя_4_1_1_1_1_1">#REF!</definedName>
    <definedName name="Фамилия__имя_4_1_1_2" localSheetId="2">#REF!</definedName>
    <definedName name="Фамилия__имя_4_1_1_2" localSheetId="4">#REF!</definedName>
    <definedName name="Фамилия__имя_4_1_1_2" localSheetId="6">#REF!</definedName>
    <definedName name="Фамилия__имя_4_1_1_2">#REF!</definedName>
    <definedName name="Фамилия__имя_4_1_1_3" localSheetId="2">#REF!</definedName>
    <definedName name="Фамилия__имя_4_1_1_3" localSheetId="4">#REF!</definedName>
    <definedName name="Фамилия__имя_4_1_1_3" localSheetId="6">#REF!</definedName>
    <definedName name="Фамилия__имя_4_1_1_3">#REF!</definedName>
    <definedName name="Фамилия__имя_4_1_2" localSheetId="2">#REF!</definedName>
    <definedName name="Фамилия__имя_4_1_2" localSheetId="4">#REF!</definedName>
    <definedName name="Фамилия__имя_4_1_2" localSheetId="6">#REF!</definedName>
    <definedName name="Фамилия__имя_4_1_2">#REF!</definedName>
    <definedName name="Фамилия__имя_4_1_2_1" localSheetId="2">#REF!</definedName>
    <definedName name="Фамилия__имя_4_1_2_1" localSheetId="4">#REF!</definedName>
    <definedName name="Фамилия__имя_4_1_2_1" localSheetId="6">#REF!</definedName>
    <definedName name="Фамилия__имя_4_1_2_1">#REF!</definedName>
    <definedName name="Фамилия__имя_4_2" localSheetId="2">#REF!</definedName>
    <definedName name="Фамилия__имя_4_2" localSheetId="4">#REF!</definedName>
    <definedName name="Фамилия__имя_4_2" localSheetId="6">#REF!</definedName>
    <definedName name="Фамилия__имя_4_2">#REF!</definedName>
    <definedName name="Фамилия__имя_4_2_1" localSheetId="2">#REF!</definedName>
    <definedName name="Фамилия__имя_4_2_1" localSheetId="4">#REF!</definedName>
    <definedName name="Фамилия__имя_4_2_1" localSheetId="6">#REF!</definedName>
    <definedName name="Фамилия__имя_4_2_1">#REF!</definedName>
    <definedName name="Фамилия__имя_5" localSheetId="2">#REF!</definedName>
    <definedName name="Фамилия__имя_5" localSheetId="4">#REF!</definedName>
    <definedName name="Фамилия__имя_5" localSheetId="6">#REF!</definedName>
    <definedName name="Фамилия__имя_5">#REF!</definedName>
    <definedName name="Фамилия__имя_5_1" localSheetId="2">#REF!</definedName>
    <definedName name="Фамилия__имя_5_1" localSheetId="4">#REF!</definedName>
    <definedName name="Фамилия__имя_5_1" localSheetId="6">#REF!</definedName>
    <definedName name="Фамилия__имя_5_1">#REF!</definedName>
    <definedName name="Фамилия__имя_5_1_1" localSheetId="2">#REF!</definedName>
    <definedName name="Фамилия__имя_5_1_1" localSheetId="4">#REF!</definedName>
    <definedName name="Фамилия__имя_5_1_1" localSheetId="6">#REF!</definedName>
    <definedName name="Фамилия__имя_5_1_1">#REF!</definedName>
    <definedName name="Фамилия__имя_5_1_1_1" localSheetId="2">#REF!</definedName>
    <definedName name="Фамилия__имя_5_1_1_1" localSheetId="4">#REF!</definedName>
    <definedName name="Фамилия__имя_5_1_1_1" localSheetId="6">#REF!</definedName>
    <definedName name="Фамилия__имя_5_1_1_1">#REF!</definedName>
    <definedName name="Фамилия__имя_5_1_1_1_1" localSheetId="2">#REF!</definedName>
    <definedName name="Фамилия__имя_5_1_1_1_1" localSheetId="4">#REF!</definedName>
    <definedName name="Фамилия__имя_5_1_1_1_1" localSheetId="6">#REF!</definedName>
    <definedName name="Фамилия__имя_5_1_1_1_1">#REF!</definedName>
    <definedName name="Фамилия__имя_5_1_1_1_1_1" localSheetId="2">#REF!</definedName>
    <definedName name="Фамилия__имя_5_1_1_1_1_1" localSheetId="4">#REF!</definedName>
    <definedName name="Фамилия__имя_5_1_1_1_1_1" localSheetId="6">#REF!</definedName>
    <definedName name="Фамилия__имя_5_1_1_1_1_1">#REF!</definedName>
    <definedName name="Фамилия__имя_5_1_1_2" localSheetId="2">#REF!</definedName>
    <definedName name="Фамилия__имя_5_1_1_2" localSheetId="4">#REF!</definedName>
    <definedName name="Фамилия__имя_5_1_1_2" localSheetId="6">#REF!</definedName>
    <definedName name="Фамилия__имя_5_1_1_2">#REF!</definedName>
    <definedName name="Фамилия__имя_5_1_1_3" localSheetId="2">#REF!</definedName>
    <definedName name="Фамилия__имя_5_1_1_3" localSheetId="4">#REF!</definedName>
    <definedName name="Фамилия__имя_5_1_1_3" localSheetId="6">#REF!</definedName>
    <definedName name="Фамилия__имя_5_1_1_3">#REF!</definedName>
    <definedName name="Фамилия__имя_5_1_2" localSheetId="2">#REF!</definedName>
    <definedName name="Фамилия__имя_5_1_2" localSheetId="4">#REF!</definedName>
    <definedName name="Фамилия__имя_5_1_2" localSheetId="6">#REF!</definedName>
    <definedName name="Фамилия__имя_5_1_2">#REF!</definedName>
    <definedName name="Фамилия__имя_5_1_2_1" localSheetId="2">#REF!</definedName>
    <definedName name="Фамилия__имя_5_1_2_1" localSheetId="4">#REF!</definedName>
    <definedName name="Фамилия__имя_5_1_2_1" localSheetId="6">#REF!</definedName>
    <definedName name="Фамилия__имя_5_1_2_1">#REF!</definedName>
    <definedName name="Фамилия__имя_5_2" localSheetId="2">#REF!</definedName>
    <definedName name="Фамилия__имя_5_2" localSheetId="4">#REF!</definedName>
    <definedName name="Фамилия__имя_5_2" localSheetId="6">#REF!</definedName>
    <definedName name="Фамилия__имя_5_2">#REF!</definedName>
    <definedName name="Фамилия__имя_5_2_1" localSheetId="2">#REF!</definedName>
    <definedName name="Фамилия__имя_5_2_1" localSheetId="4">#REF!</definedName>
    <definedName name="Фамилия__имя_5_2_1" localSheetId="6">#REF!</definedName>
    <definedName name="Фамилия__имя_5_2_1">#REF!</definedName>
    <definedName name="Фамилия__имя_6" localSheetId="2">#REF!</definedName>
    <definedName name="Фамилия__имя_6" localSheetId="4">#REF!</definedName>
    <definedName name="Фамилия__имя_6" localSheetId="6">#REF!</definedName>
    <definedName name="Фамилия__имя_6">#REF!</definedName>
    <definedName name="Фамилия__имя_6_1" localSheetId="2">#REF!</definedName>
    <definedName name="Фамилия__имя_6_1" localSheetId="4">#REF!</definedName>
    <definedName name="Фамилия__имя_6_1" localSheetId="6">#REF!</definedName>
    <definedName name="Фамилия__имя_6_1">#REF!</definedName>
    <definedName name="Фамилия__имя_6_1_1" localSheetId="2">#REF!</definedName>
    <definedName name="Фамилия__имя_6_1_1" localSheetId="4">#REF!</definedName>
    <definedName name="Фамилия__имя_6_1_1" localSheetId="6">#REF!</definedName>
    <definedName name="Фамилия__имя_6_1_1">#REF!</definedName>
    <definedName name="Фамилия__имя_6_1_1_1" localSheetId="2">#REF!</definedName>
    <definedName name="Фамилия__имя_6_1_1_1" localSheetId="4">#REF!</definedName>
    <definedName name="Фамилия__имя_6_1_1_1" localSheetId="6">#REF!</definedName>
    <definedName name="Фамилия__имя_6_1_1_1">#REF!</definedName>
    <definedName name="Фамилия__имя_6_1_1_1_1" localSheetId="2">#REF!</definedName>
    <definedName name="Фамилия__имя_6_1_1_1_1" localSheetId="4">#REF!</definedName>
    <definedName name="Фамилия__имя_6_1_1_1_1" localSheetId="6">#REF!</definedName>
    <definedName name="Фамилия__имя_6_1_1_1_1">#REF!</definedName>
    <definedName name="Фамилия__имя_6_1_1_1_1_1" localSheetId="2">#REF!</definedName>
    <definedName name="Фамилия__имя_6_1_1_1_1_1" localSheetId="4">#REF!</definedName>
    <definedName name="Фамилия__имя_6_1_1_1_1_1" localSheetId="6">#REF!</definedName>
    <definedName name="Фамилия__имя_6_1_1_1_1_1">#REF!</definedName>
    <definedName name="Фамилия__имя_6_1_1_2" localSheetId="2">#REF!</definedName>
    <definedName name="Фамилия__имя_6_1_1_2" localSheetId="4">#REF!</definedName>
    <definedName name="Фамилия__имя_6_1_1_2" localSheetId="6">#REF!</definedName>
    <definedName name="Фамилия__имя_6_1_1_2">#REF!</definedName>
    <definedName name="Фамилия__имя_6_1_1_3" localSheetId="2">#REF!</definedName>
    <definedName name="Фамилия__имя_6_1_1_3" localSheetId="4">#REF!</definedName>
    <definedName name="Фамилия__имя_6_1_1_3" localSheetId="6">#REF!</definedName>
    <definedName name="Фамилия__имя_6_1_1_3">#REF!</definedName>
    <definedName name="Фамилия__имя_6_1_2" localSheetId="2">#REF!</definedName>
    <definedName name="Фамилия__имя_6_1_2" localSheetId="4">#REF!</definedName>
    <definedName name="Фамилия__имя_6_1_2" localSheetId="6">#REF!</definedName>
    <definedName name="Фамилия__имя_6_1_2">#REF!</definedName>
    <definedName name="Фамилия__имя_6_1_2_1" localSheetId="2">#REF!</definedName>
    <definedName name="Фамилия__имя_6_1_2_1" localSheetId="4">#REF!</definedName>
    <definedName name="Фамилия__имя_6_1_2_1" localSheetId="6">#REF!</definedName>
    <definedName name="Фамилия__имя_6_1_2_1">#REF!</definedName>
    <definedName name="Фамилия__имя_6_2" localSheetId="2">#REF!</definedName>
    <definedName name="Фамилия__имя_6_2" localSheetId="4">#REF!</definedName>
    <definedName name="Фамилия__имя_6_2" localSheetId="6">#REF!</definedName>
    <definedName name="Фамилия__имя_6_2">#REF!</definedName>
    <definedName name="Фамилия__имя_6_2_1" localSheetId="2">#REF!</definedName>
    <definedName name="Фамилия__имя_6_2_1" localSheetId="4">#REF!</definedName>
    <definedName name="Фамилия__имя_6_2_1" localSheetId="6">#REF!</definedName>
    <definedName name="Фамилия__имя_6_2_1">#REF!</definedName>
    <definedName name="Фамилия__имя_7" localSheetId="2">#REF!</definedName>
    <definedName name="Фамилия__имя_7" localSheetId="4">#REF!</definedName>
    <definedName name="Фамилия__имя_7" localSheetId="6">#REF!</definedName>
    <definedName name="Фамилия__имя_7">#REF!</definedName>
    <definedName name="Фамилия__имя_7_1" localSheetId="2">#REF!</definedName>
    <definedName name="Фамилия__имя_7_1" localSheetId="4">#REF!</definedName>
    <definedName name="Фамилия__имя_7_1" localSheetId="6">#REF!</definedName>
    <definedName name="Фамилия__имя_7_1">#REF!</definedName>
    <definedName name="Фамилия__имя_7_1_1" localSheetId="2">#REF!</definedName>
    <definedName name="Фамилия__имя_7_1_1" localSheetId="4">#REF!</definedName>
    <definedName name="Фамилия__имя_7_1_1" localSheetId="6">#REF!</definedName>
    <definedName name="Фамилия__имя_7_1_1">#REF!</definedName>
    <definedName name="Фамилия__имя_7_1_1_1" localSheetId="2">#REF!</definedName>
    <definedName name="Фамилия__имя_7_1_1_1" localSheetId="4">#REF!</definedName>
    <definedName name="Фамилия__имя_7_1_1_1" localSheetId="6">#REF!</definedName>
    <definedName name="Фамилия__имя_7_1_1_1">#REF!</definedName>
    <definedName name="Фамилия__имя_7_1_1_1_1" localSheetId="2">#REF!</definedName>
    <definedName name="Фамилия__имя_7_1_1_1_1" localSheetId="4">#REF!</definedName>
    <definedName name="Фамилия__имя_7_1_1_1_1" localSheetId="6">#REF!</definedName>
    <definedName name="Фамилия__имя_7_1_1_1_1">#REF!</definedName>
    <definedName name="Фамилия__имя_7_1_1_1_1_1" localSheetId="2">#REF!</definedName>
    <definedName name="Фамилия__имя_7_1_1_1_1_1" localSheetId="4">#REF!</definedName>
    <definedName name="Фамилия__имя_7_1_1_1_1_1" localSheetId="6">#REF!</definedName>
    <definedName name="Фамилия__имя_7_1_1_1_1_1">#REF!</definedName>
    <definedName name="Фамилия__имя_7_1_1_2" localSheetId="2">#REF!</definedName>
    <definedName name="Фамилия__имя_7_1_1_2" localSheetId="4">#REF!</definedName>
    <definedName name="Фамилия__имя_7_1_1_2" localSheetId="6">#REF!</definedName>
    <definedName name="Фамилия__имя_7_1_1_2">#REF!</definedName>
    <definedName name="Фамилия__имя_7_1_1_3" localSheetId="2">#REF!</definedName>
    <definedName name="Фамилия__имя_7_1_1_3" localSheetId="4">#REF!</definedName>
    <definedName name="Фамилия__имя_7_1_1_3" localSheetId="6">#REF!</definedName>
    <definedName name="Фамилия__имя_7_1_1_3">#REF!</definedName>
    <definedName name="Фамилия__имя_7_1_2" localSheetId="2">#REF!</definedName>
    <definedName name="Фамилия__имя_7_1_2" localSheetId="4">#REF!</definedName>
    <definedName name="Фамилия__имя_7_1_2" localSheetId="6">#REF!</definedName>
    <definedName name="Фамилия__имя_7_1_2">#REF!</definedName>
    <definedName name="Фамилия__имя_7_1_2_1" localSheetId="2">#REF!</definedName>
    <definedName name="Фамилия__имя_7_1_2_1" localSheetId="4">#REF!</definedName>
    <definedName name="Фамилия__имя_7_1_2_1" localSheetId="6">#REF!</definedName>
    <definedName name="Фамилия__имя_7_1_2_1">#REF!</definedName>
    <definedName name="Фамилия__имя_7_2" localSheetId="2">#REF!</definedName>
    <definedName name="Фамилия__имя_7_2" localSheetId="4">#REF!</definedName>
    <definedName name="Фамилия__имя_7_2" localSheetId="6">#REF!</definedName>
    <definedName name="Фамилия__имя_7_2">#REF!</definedName>
    <definedName name="Фамилия__имя_7_2_1" localSheetId="2">#REF!</definedName>
    <definedName name="Фамилия__имя_7_2_1" localSheetId="4">#REF!</definedName>
    <definedName name="Фамилия__имя_7_2_1" localSheetId="6">#REF!</definedName>
    <definedName name="Фамилия__имя_7_2_1">#REF!</definedName>
    <definedName name="ффффф" localSheetId="2">#REF!</definedName>
    <definedName name="ффффф" localSheetId="4">#REF!</definedName>
    <definedName name="ффффф" localSheetId="6">#REF!</definedName>
    <definedName name="ффффф">#REF!</definedName>
    <definedName name="фыв" localSheetId="2">#REF!</definedName>
    <definedName name="фыв" localSheetId="4">#REF!</definedName>
    <definedName name="фыв" localSheetId="6">#REF!</definedName>
    <definedName name="фыв">#REF!</definedName>
    <definedName name="фыв_1" localSheetId="2">#REF!</definedName>
    <definedName name="фыв_1" localSheetId="4">#REF!</definedName>
    <definedName name="фыв_1" localSheetId="6">#REF!</definedName>
    <definedName name="фыв_1">#REF!</definedName>
    <definedName name="фыв_1_1" localSheetId="2">#REF!</definedName>
    <definedName name="фыв_1_1" localSheetId="4">#REF!</definedName>
    <definedName name="фыв_1_1" localSheetId="6">#REF!</definedName>
    <definedName name="фыв_1_1">#REF!</definedName>
    <definedName name="фыв_1_1_1" localSheetId="2">#REF!</definedName>
    <definedName name="фыв_1_1_1" localSheetId="4">#REF!</definedName>
    <definedName name="фыв_1_1_1" localSheetId="6">#REF!</definedName>
    <definedName name="фыв_1_1_1">#REF!</definedName>
    <definedName name="фыв_1_1_1_1" localSheetId="2">#REF!</definedName>
    <definedName name="фыв_1_1_1_1" localSheetId="4">#REF!</definedName>
    <definedName name="фыв_1_1_1_1" localSheetId="6">#REF!</definedName>
    <definedName name="фыв_1_1_1_1">#REF!</definedName>
    <definedName name="фыв_1_1_1_1_1" localSheetId="2">#REF!</definedName>
    <definedName name="фыв_1_1_1_1_1" localSheetId="4">#REF!</definedName>
    <definedName name="фыв_1_1_1_1_1" localSheetId="6">#REF!</definedName>
    <definedName name="фыв_1_1_1_1_1">#REF!</definedName>
    <definedName name="фыв_1_1_1_1_1_1" localSheetId="2">#REF!</definedName>
    <definedName name="фыв_1_1_1_1_1_1" localSheetId="4">#REF!</definedName>
    <definedName name="фыв_1_1_1_1_1_1" localSheetId="6">#REF!</definedName>
    <definedName name="фыв_1_1_1_1_1_1">#REF!</definedName>
    <definedName name="фыв_1_1_1_1_1_1_1" localSheetId="2">#REF!</definedName>
    <definedName name="фыв_1_1_1_1_1_1_1" localSheetId="4">#REF!</definedName>
    <definedName name="фыв_1_1_1_1_1_1_1" localSheetId="6">#REF!</definedName>
    <definedName name="фыв_1_1_1_1_1_1_1">#REF!</definedName>
    <definedName name="фыв_1_1_1_2" localSheetId="2">#REF!</definedName>
    <definedName name="фыв_1_1_1_2" localSheetId="4">#REF!</definedName>
    <definedName name="фыв_1_1_1_2" localSheetId="6">#REF!</definedName>
    <definedName name="фыв_1_1_1_2">#REF!</definedName>
    <definedName name="фыв_1_1_1_3" localSheetId="2">#REF!</definedName>
    <definedName name="фыв_1_1_1_3" localSheetId="4">#REF!</definedName>
    <definedName name="фыв_1_1_1_3" localSheetId="6">#REF!</definedName>
    <definedName name="фыв_1_1_1_3">#REF!</definedName>
    <definedName name="фыв_1_1_2" localSheetId="2">#REF!</definedName>
    <definedName name="фыв_1_1_2" localSheetId="4">#REF!</definedName>
    <definedName name="фыв_1_1_2" localSheetId="6">#REF!</definedName>
    <definedName name="фыв_1_1_2">#REF!</definedName>
    <definedName name="фыв_1_1_2_1" localSheetId="2">#REF!</definedName>
    <definedName name="фыв_1_1_2_1" localSheetId="4">#REF!</definedName>
    <definedName name="фыв_1_1_2_1" localSheetId="6">#REF!</definedName>
    <definedName name="фыв_1_1_2_1">#REF!</definedName>
    <definedName name="фыв_1_1_2_1_1" localSheetId="2">#REF!</definedName>
    <definedName name="фыв_1_1_2_1_1" localSheetId="4">#REF!</definedName>
    <definedName name="фыв_1_1_2_1_1" localSheetId="6">#REF!</definedName>
    <definedName name="фыв_1_1_2_1_1">#REF!</definedName>
    <definedName name="фыв_1_1_3" localSheetId="2">#REF!</definedName>
    <definedName name="фыв_1_1_3" localSheetId="4">#REF!</definedName>
    <definedName name="фыв_1_1_3" localSheetId="6">#REF!</definedName>
    <definedName name="фыв_1_1_3">#REF!</definedName>
    <definedName name="фыв_1_1_3_1" localSheetId="2">#REF!</definedName>
    <definedName name="фыв_1_1_3_1" localSheetId="4">#REF!</definedName>
    <definedName name="фыв_1_1_3_1" localSheetId="6">#REF!</definedName>
    <definedName name="фыв_1_1_3_1">#REF!</definedName>
    <definedName name="фыв_1_1_3_1_1" localSheetId="2">#REF!</definedName>
    <definedName name="фыв_1_1_3_1_1" localSheetId="4">#REF!</definedName>
    <definedName name="фыв_1_1_3_1_1" localSheetId="6">#REF!</definedName>
    <definedName name="фыв_1_1_3_1_1">#REF!</definedName>
    <definedName name="фыв_1_1_4" localSheetId="2">#REF!</definedName>
    <definedName name="фыв_1_1_4" localSheetId="4">#REF!</definedName>
    <definedName name="фыв_1_1_4" localSheetId="6">#REF!</definedName>
    <definedName name="фыв_1_1_4">#REF!</definedName>
    <definedName name="фыв_1_1_4_1" localSheetId="2">#REF!</definedName>
    <definedName name="фыв_1_1_4_1" localSheetId="4">#REF!</definedName>
    <definedName name="фыв_1_1_4_1" localSheetId="6">#REF!</definedName>
    <definedName name="фыв_1_1_4_1">#REF!</definedName>
    <definedName name="фыв_1_1_5" localSheetId="2">#REF!</definedName>
    <definedName name="фыв_1_1_5" localSheetId="4">#REF!</definedName>
    <definedName name="фыв_1_1_5" localSheetId="6">#REF!</definedName>
    <definedName name="фыв_1_1_5">#REF!</definedName>
    <definedName name="фыв_1_1_5_1" localSheetId="2">#REF!</definedName>
    <definedName name="фыв_1_1_5_1" localSheetId="4">#REF!</definedName>
    <definedName name="фыв_1_1_5_1" localSheetId="6">#REF!</definedName>
    <definedName name="фыв_1_1_5_1">#REF!</definedName>
    <definedName name="фыв_1_2" localSheetId="2">#REF!</definedName>
    <definedName name="фыв_1_2" localSheetId="4">#REF!</definedName>
    <definedName name="фыв_1_2" localSheetId="6">#REF!</definedName>
    <definedName name="фыв_1_2">#REF!</definedName>
    <definedName name="фыв_1_2_1" localSheetId="2">#REF!</definedName>
    <definedName name="фыв_1_2_1" localSheetId="4">#REF!</definedName>
    <definedName name="фыв_1_2_1" localSheetId="6">#REF!</definedName>
    <definedName name="фыв_1_2_1">#REF!</definedName>
    <definedName name="фыв_2" localSheetId="2">#REF!</definedName>
    <definedName name="фыв_2" localSheetId="4">#REF!</definedName>
    <definedName name="фыв_2" localSheetId="6">#REF!</definedName>
    <definedName name="фыв_2">#REF!</definedName>
    <definedName name="фыв_2_1" localSheetId="2">#REF!</definedName>
    <definedName name="фыв_2_1" localSheetId="4">#REF!</definedName>
    <definedName name="фыв_2_1" localSheetId="6">#REF!</definedName>
    <definedName name="фыв_2_1">#REF!</definedName>
    <definedName name="фыв_2_1_1" localSheetId="2">#REF!</definedName>
    <definedName name="фыв_2_1_1" localSheetId="4">#REF!</definedName>
    <definedName name="фыв_2_1_1" localSheetId="6">#REF!</definedName>
    <definedName name="фыв_2_1_1">#REF!</definedName>
    <definedName name="фыв_2_1_1_1" localSheetId="2">#REF!</definedName>
    <definedName name="фыв_2_1_1_1" localSheetId="4">#REF!</definedName>
    <definedName name="фыв_2_1_1_1" localSheetId="6">#REF!</definedName>
    <definedName name="фыв_2_1_1_1">#REF!</definedName>
    <definedName name="фыв_2_1_1_1_1" localSheetId="2">#REF!</definedName>
    <definedName name="фыв_2_1_1_1_1" localSheetId="4">#REF!</definedName>
    <definedName name="фыв_2_1_1_1_1" localSheetId="6">#REF!</definedName>
    <definedName name="фыв_2_1_1_1_1">#REF!</definedName>
    <definedName name="фыв_2_1_1_1_1_1" localSheetId="2">#REF!</definedName>
    <definedName name="фыв_2_1_1_1_1_1" localSheetId="4">#REF!</definedName>
    <definedName name="фыв_2_1_1_1_1_1" localSheetId="6">#REF!</definedName>
    <definedName name="фыв_2_1_1_1_1_1">#REF!</definedName>
    <definedName name="фыв_2_1_1_2" localSheetId="2">#REF!</definedName>
    <definedName name="фыв_2_1_1_2" localSheetId="4">#REF!</definedName>
    <definedName name="фыв_2_1_1_2" localSheetId="6">#REF!</definedName>
    <definedName name="фыв_2_1_1_2">#REF!</definedName>
    <definedName name="фыв_2_1_1_3" localSheetId="2">#REF!</definedName>
    <definedName name="фыв_2_1_1_3" localSheetId="4">#REF!</definedName>
    <definedName name="фыв_2_1_1_3" localSheetId="6">#REF!</definedName>
    <definedName name="фыв_2_1_1_3">#REF!</definedName>
    <definedName name="фыв_2_1_2" localSheetId="2">#REF!</definedName>
    <definedName name="фыв_2_1_2" localSheetId="4">#REF!</definedName>
    <definedName name="фыв_2_1_2" localSheetId="6">#REF!</definedName>
    <definedName name="фыв_2_1_2">#REF!</definedName>
    <definedName name="фыв_2_1_2_1" localSheetId="2">#REF!</definedName>
    <definedName name="фыв_2_1_2_1" localSheetId="4">#REF!</definedName>
    <definedName name="фыв_2_1_2_1" localSheetId="6">#REF!</definedName>
    <definedName name="фыв_2_1_2_1">#REF!</definedName>
    <definedName name="фыв_2_1_2_1_1" localSheetId="2">#REF!</definedName>
    <definedName name="фыв_2_1_2_1_1" localSheetId="4">#REF!</definedName>
    <definedName name="фыв_2_1_2_1_1" localSheetId="6">#REF!</definedName>
    <definedName name="фыв_2_1_2_1_1">#REF!</definedName>
    <definedName name="фыв_2_1_3" localSheetId="2">#REF!</definedName>
    <definedName name="фыв_2_1_3" localSheetId="4">#REF!</definedName>
    <definedName name="фыв_2_1_3" localSheetId="6">#REF!</definedName>
    <definedName name="фыв_2_1_3">#REF!</definedName>
    <definedName name="фыв_2_2" localSheetId="2">#REF!</definedName>
    <definedName name="фыв_2_2" localSheetId="4">#REF!</definedName>
    <definedName name="фыв_2_2" localSheetId="6">#REF!</definedName>
    <definedName name="фыв_2_2">#REF!</definedName>
    <definedName name="фыв_2_2_1" localSheetId="2">#REF!</definedName>
    <definedName name="фыв_2_2_1" localSheetId="4">#REF!</definedName>
    <definedName name="фыв_2_2_1" localSheetId="6">#REF!</definedName>
    <definedName name="фыв_2_2_1">#REF!</definedName>
    <definedName name="фыв_3" localSheetId="2">#REF!</definedName>
    <definedName name="фыв_3" localSheetId="4">#REF!</definedName>
    <definedName name="фыв_3" localSheetId="6">#REF!</definedName>
    <definedName name="фыв_3">#REF!</definedName>
    <definedName name="фыв_3_1" localSheetId="2">#REF!</definedName>
    <definedName name="фыв_3_1" localSheetId="4">#REF!</definedName>
    <definedName name="фыв_3_1" localSheetId="6">#REF!</definedName>
    <definedName name="фыв_3_1">#REF!</definedName>
    <definedName name="фыв_3_1_1" localSheetId="2">#REF!</definedName>
    <definedName name="фыв_3_1_1" localSheetId="4">#REF!</definedName>
    <definedName name="фыв_3_1_1" localSheetId="6">#REF!</definedName>
    <definedName name="фыв_3_1_1">#REF!</definedName>
    <definedName name="фыв_3_1_1_1" localSheetId="2">#REF!</definedName>
    <definedName name="фыв_3_1_1_1" localSheetId="4">#REF!</definedName>
    <definedName name="фыв_3_1_1_1" localSheetId="6">#REF!</definedName>
    <definedName name="фыв_3_1_1_1">#REF!</definedName>
    <definedName name="фыв_3_1_1_1_1" localSheetId="2">#REF!</definedName>
    <definedName name="фыв_3_1_1_1_1" localSheetId="4">#REF!</definedName>
    <definedName name="фыв_3_1_1_1_1" localSheetId="6">#REF!</definedName>
    <definedName name="фыв_3_1_1_1_1">#REF!</definedName>
    <definedName name="фыв_3_1_1_1_1_1" localSheetId="2">#REF!</definedName>
    <definedName name="фыв_3_1_1_1_1_1" localSheetId="4">#REF!</definedName>
    <definedName name="фыв_3_1_1_1_1_1" localSheetId="6">#REF!</definedName>
    <definedName name="фыв_3_1_1_1_1_1">#REF!</definedName>
    <definedName name="фыв_3_1_1_2" localSheetId="2">#REF!</definedName>
    <definedName name="фыв_3_1_1_2" localSheetId="4">#REF!</definedName>
    <definedName name="фыв_3_1_1_2" localSheetId="6">#REF!</definedName>
    <definedName name="фыв_3_1_1_2">#REF!</definedName>
    <definedName name="фыв_3_1_1_3" localSheetId="2">#REF!</definedName>
    <definedName name="фыв_3_1_1_3" localSheetId="4">#REF!</definedName>
    <definedName name="фыв_3_1_1_3" localSheetId="6">#REF!</definedName>
    <definedName name="фыв_3_1_1_3">#REF!</definedName>
    <definedName name="фыв_3_1_2" localSheetId="2">#REF!</definedName>
    <definedName name="фыв_3_1_2" localSheetId="4">#REF!</definedName>
    <definedName name="фыв_3_1_2" localSheetId="6">#REF!</definedName>
    <definedName name="фыв_3_1_2">#REF!</definedName>
    <definedName name="фыв_3_1_2_1" localSheetId="2">#REF!</definedName>
    <definedName name="фыв_3_1_2_1" localSheetId="4">#REF!</definedName>
    <definedName name="фыв_3_1_2_1" localSheetId="6">#REF!</definedName>
    <definedName name="фыв_3_1_2_1">#REF!</definedName>
    <definedName name="фыв_3_2" localSheetId="2">#REF!</definedName>
    <definedName name="фыв_3_2" localSheetId="4">#REF!</definedName>
    <definedName name="фыв_3_2" localSheetId="6">#REF!</definedName>
    <definedName name="фыв_3_2">#REF!</definedName>
    <definedName name="фыв_3_2_1" localSheetId="2">#REF!</definedName>
    <definedName name="фыв_3_2_1" localSheetId="4">#REF!</definedName>
    <definedName name="фыв_3_2_1" localSheetId="6">#REF!</definedName>
    <definedName name="фыв_3_2_1">#REF!</definedName>
    <definedName name="фыв_4" localSheetId="2">#REF!</definedName>
    <definedName name="фыв_4" localSheetId="4">#REF!</definedName>
    <definedName name="фыв_4" localSheetId="6">#REF!</definedName>
    <definedName name="фыв_4">#REF!</definedName>
    <definedName name="фыв_4_1" localSheetId="2">#REF!</definedName>
    <definedName name="фыв_4_1" localSheetId="4">#REF!</definedName>
    <definedName name="фыв_4_1" localSheetId="6">#REF!</definedName>
    <definedName name="фыв_4_1">#REF!</definedName>
    <definedName name="фыв_4_1_1" localSheetId="2">#REF!</definedName>
    <definedName name="фыв_4_1_1" localSheetId="4">#REF!</definedName>
    <definedName name="фыв_4_1_1" localSheetId="6">#REF!</definedName>
    <definedName name="фыв_4_1_1">#REF!</definedName>
    <definedName name="фыв_4_1_1_1" localSheetId="2">#REF!</definedName>
    <definedName name="фыв_4_1_1_1" localSheetId="4">#REF!</definedName>
    <definedName name="фыв_4_1_1_1" localSheetId="6">#REF!</definedName>
    <definedName name="фыв_4_1_1_1">#REF!</definedName>
    <definedName name="фыв_4_1_1_1_1" localSheetId="2">#REF!</definedName>
    <definedName name="фыв_4_1_1_1_1" localSheetId="4">#REF!</definedName>
    <definedName name="фыв_4_1_1_1_1" localSheetId="6">#REF!</definedName>
    <definedName name="фыв_4_1_1_1_1">#REF!</definedName>
    <definedName name="фыв_4_1_1_1_1_1" localSheetId="2">#REF!</definedName>
    <definedName name="фыв_4_1_1_1_1_1" localSheetId="4">#REF!</definedName>
    <definedName name="фыв_4_1_1_1_1_1" localSheetId="6">#REF!</definedName>
    <definedName name="фыв_4_1_1_1_1_1">#REF!</definedName>
    <definedName name="фыв_4_1_1_2" localSheetId="2">#REF!</definedName>
    <definedName name="фыв_4_1_1_2" localSheetId="4">#REF!</definedName>
    <definedName name="фыв_4_1_1_2" localSheetId="6">#REF!</definedName>
    <definedName name="фыв_4_1_1_2">#REF!</definedName>
    <definedName name="фыв_4_1_1_3" localSheetId="2">#REF!</definedName>
    <definedName name="фыв_4_1_1_3" localSheetId="4">#REF!</definedName>
    <definedName name="фыв_4_1_1_3" localSheetId="6">#REF!</definedName>
    <definedName name="фыв_4_1_1_3">#REF!</definedName>
    <definedName name="фыв_4_1_2" localSheetId="2">#REF!</definedName>
    <definedName name="фыв_4_1_2" localSheetId="4">#REF!</definedName>
    <definedName name="фыв_4_1_2" localSheetId="6">#REF!</definedName>
    <definedName name="фыв_4_1_2">#REF!</definedName>
    <definedName name="фыв_4_1_2_1" localSheetId="2">#REF!</definedName>
    <definedName name="фыв_4_1_2_1" localSheetId="4">#REF!</definedName>
    <definedName name="фыв_4_1_2_1" localSheetId="6">#REF!</definedName>
    <definedName name="фыв_4_1_2_1">#REF!</definedName>
    <definedName name="фыв_4_2" localSheetId="2">#REF!</definedName>
    <definedName name="фыв_4_2" localSheetId="4">#REF!</definedName>
    <definedName name="фыв_4_2" localSheetId="6">#REF!</definedName>
    <definedName name="фыв_4_2">#REF!</definedName>
    <definedName name="фыв_4_2_1" localSheetId="2">#REF!</definedName>
    <definedName name="фыв_4_2_1" localSheetId="4">#REF!</definedName>
    <definedName name="фыв_4_2_1" localSheetId="6">#REF!</definedName>
    <definedName name="фыв_4_2_1">#REF!</definedName>
    <definedName name="фыв_5" localSheetId="2">#REF!</definedName>
    <definedName name="фыв_5" localSheetId="4">#REF!</definedName>
    <definedName name="фыв_5" localSheetId="6">#REF!</definedName>
    <definedName name="фыв_5">#REF!</definedName>
    <definedName name="фыв_5_1" localSheetId="2">#REF!</definedName>
    <definedName name="фыв_5_1" localSheetId="4">#REF!</definedName>
    <definedName name="фыв_5_1" localSheetId="6">#REF!</definedName>
    <definedName name="фыв_5_1">#REF!</definedName>
    <definedName name="фыв_5_1_1" localSheetId="2">#REF!</definedName>
    <definedName name="фыв_5_1_1" localSheetId="4">#REF!</definedName>
    <definedName name="фыв_5_1_1" localSheetId="6">#REF!</definedName>
    <definedName name="фыв_5_1_1">#REF!</definedName>
    <definedName name="фыв_5_1_1_1" localSheetId="2">#REF!</definedName>
    <definedName name="фыв_5_1_1_1" localSheetId="4">#REF!</definedName>
    <definedName name="фыв_5_1_1_1" localSheetId="6">#REF!</definedName>
    <definedName name="фыв_5_1_1_1">#REF!</definedName>
    <definedName name="фыв_5_1_1_1_1" localSheetId="2">#REF!</definedName>
    <definedName name="фыв_5_1_1_1_1" localSheetId="4">#REF!</definedName>
    <definedName name="фыв_5_1_1_1_1" localSheetId="6">#REF!</definedName>
    <definedName name="фыв_5_1_1_1_1">#REF!</definedName>
    <definedName name="фыв_5_1_1_1_1_1" localSheetId="2">#REF!</definedName>
    <definedName name="фыв_5_1_1_1_1_1" localSheetId="4">#REF!</definedName>
    <definedName name="фыв_5_1_1_1_1_1" localSheetId="6">#REF!</definedName>
    <definedName name="фыв_5_1_1_1_1_1">#REF!</definedName>
    <definedName name="фыв_5_1_1_2" localSheetId="2">#REF!</definedName>
    <definedName name="фыв_5_1_1_2" localSheetId="4">#REF!</definedName>
    <definedName name="фыв_5_1_1_2" localSheetId="6">#REF!</definedName>
    <definedName name="фыв_5_1_1_2">#REF!</definedName>
    <definedName name="фыв_5_1_1_3" localSheetId="2">#REF!</definedName>
    <definedName name="фыв_5_1_1_3" localSheetId="4">#REF!</definedName>
    <definedName name="фыв_5_1_1_3" localSheetId="6">#REF!</definedName>
    <definedName name="фыв_5_1_1_3">#REF!</definedName>
    <definedName name="фыв_5_1_2" localSheetId="2">#REF!</definedName>
    <definedName name="фыв_5_1_2" localSheetId="4">#REF!</definedName>
    <definedName name="фыв_5_1_2" localSheetId="6">#REF!</definedName>
    <definedName name="фыв_5_1_2">#REF!</definedName>
    <definedName name="фыв_5_1_2_1" localSheetId="2">#REF!</definedName>
    <definedName name="фыв_5_1_2_1" localSheetId="4">#REF!</definedName>
    <definedName name="фыв_5_1_2_1" localSheetId="6">#REF!</definedName>
    <definedName name="фыв_5_1_2_1">#REF!</definedName>
    <definedName name="фыв_5_2" localSheetId="2">#REF!</definedName>
    <definedName name="фыв_5_2" localSheetId="4">#REF!</definedName>
    <definedName name="фыв_5_2" localSheetId="6">#REF!</definedName>
    <definedName name="фыв_5_2">#REF!</definedName>
    <definedName name="фыв_5_2_1" localSheetId="2">#REF!</definedName>
    <definedName name="фыв_5_2_1" localSheetId="4">#REF!</definedName>
    <definedName name="фыв_5_2_1" localSheetId="6">#REF!</definedName>
    <definedName name="фыв_5_2_1">#REF!</definedName>
    <definedName name="фыв_6" localSheetId="2">#REF!</definedName>
    <definedName name="фыв_6" localSheetId="4">#REF!</definedName>
    <definedName name="фыв_6" localSheetId="6">#REF!</definedName>
    <definedName name="фыв_6">#REF!</definedName>
    <definedName name="фыв_6_1" localSheetId="2">#REF!</definedName>
    <definedName name="фыв_6_1" localSheetId="4">#REF!</definedName>
    <definedName name="фыв_6_1" localSheetId="6">#REF!</definedName>
    <definedName name="фыв_6_1">#REF!</definedName>
    <definedName name="фыв_6_1_1" localSheetId="2">#REF!</definedName>
    <definedName name="фыв_6_1_1" localSheetId="4">#REF!</definedName>
    <definedName name="фыв_6_1_1" localSheetId="6">#REF!</definedName>
    <definedName name="фыв_6_1_1">#REF!</definedName>
    <definedName name="фыв_6_1_1_1" localSheetId="2">#REF!</definedName>
    <definedName name="фыв_6_1_1_1" localSheetId="4">#REF!</definedName>
    <definedName name="фыв_6_1_1_1" localSheetId="6">#REF!</definedName>
    <definedName name="фыв_6_1_1_1">#REF!</definedName>
    <definedName name="фыв_6_1_1_1_1" localSheetId="2">#REF!</definedName>
    <definedName name="фыв_6_1_1_1_1" localSheetId="4">#REF!</definedName>
    <definedName name="фыв_6_1_1_1_1" localSheetId="6">#REF!</definedName>
    <definedName name="фыв_6_1_1_1_1">#REF!</definedName>
    <definedName name="фыв_6_1_1_1_1_1" localSheetId="2">#REF!</definedName>
    <definedName name="фыв_6_1_1_1_1_1" localSheetId="4">#REF!</definedName>
    <definedName name="фыв_6_1_1_1_1_1" localSheetId="6">#REF!</definedName>
    <definedName name="фыв_6_1_1_1_1_1">#REF!</definedName>
    <definedName name="фыв_6_1_1_2" localSheetId="2">#REF!</definedName>
    <definedName name="фыв_6_1_1_2" localSheetId="4">#REF!</definedName>
    <definedName name="фыв_6_1_1_2" localSheetId="6">#REF!</definedName>
    <definedName name="фыв_6_1_1_2">#REF!</definedName>
    <definedName name="фыв_6_1_1_3" localSheetId="2">#REF!</definedName>
    <definedName name="фыв_6_1_1_3" localSheetId="4">#REF!</definedName>
    <definedName name="фыв_6_1_1_3" localSheetId="6">#REF!</definedName>
    <definedName name="фыв_6_1_1_3">#REF!</definedName>
    <definedName name="фыв_6_1_2" localSheetId="2">#REF!</definedName>
    <definedName name="фыв_6_1_2" localSheetId="4">#REF!</definedName>
    <definedName name="фыв_6_1_2" localSheetId="6">#REF!</definedName>
    <definedName name="фыв_6_1_2">#REF!</definedName>
    <definedName name="фыв_6_1_2_1" localSheetId="2">#REF!</definedName>
    <definedName name="фыв_6_1_2_1" localSheetId="4">#REF!</definedName>
    <definedName name="фыв_6_1_2_1" localSheetId="6">#REF!</definedName>
    <definedName name="фыв_6_1_2_1">#REF!</definedName>
    <definedName name="фыв_6_2" localSheetId="2">#REF!</definedName>
    <definedName name="фыв_6_2" localSheetId="4">#REF!</definedName>
    <definedName name="фыв_6_2" localSheetId="6">#REF!</definedName>
    <definedName name="фыв_6_2">#REF!</definedName>
    <definedName name="фыв_6_2_1" localSheetId="2">#REF!</definedName>
    <definedName name="фыв_6_2_1" localSheetId="4">#REF!</definedName>
    <definedName name="фыв_6_2_1" localSheetId="6">#REF!</definedName>
    <definedName name="фыв_6_2_1">#REF!</definedName>
    <definedName name="фыв_7" localSheetId="2">#REF!</definedName>
    <definedName name="фыв_7" localSheetId="4">#REF!</definedName>
    <definedName name="фыв_7" localSheetId="6">#REF!</definedName>
    <definedName name="фыв_7">#REF!</definedName>
    <definedName name="фыв_7_1" localSheetId="2">#REF!</definedName>
    <definedName name="фыв_7_1" localSheetId="4">#REF!</definedName>
    <definedName name="фыв_7_1" localSheetId="6">#REF!</definedName>
    <definedName name="фыв_7_1">#REF!</definedName>
    <definedName name="фыв_7_1_1" localSheetId="2">#REF!</definedName>
    <definedName name="фыв_7_1_1" localSheetId="4">#REF!</definedName>
    <definedName name="фыв_7_1_1" localSheetId="6">#REF!</definedName>
    <definedName name="фыв_7_1_1">#REF!</definedName>
    <definedName name="фыв_7_1_1_1" localSheetId="2">#REF!</definedName>
    <definedName name="фыв_7_1_1_1" localSheetId="4">#REF!</definedName>
    <definedName name="фыв_7_1_1_1" localSheetId="6">#REF!</definedName>
    <definedName name="фыв_7_1_1_1">#REF!</definedName>
    <definedName name="фыв_7_1_1_1_1" localSheetId="2">#REF!</definedName>
    <definedName name="фыв_7_1_1_1_1" localSheetId="4">#REF!</definedName>
    <definedName name="фыв_7_1_1_1_1" localSheetId="6">#REF!</definedName>
    <definedName name="фыв_7_1_1_1_1">#REF!</definedName>
    <definedName name="фыв_7_1_1_1_1_1" localSheetId="2">#REF!</definedName>
    <definedName name="фыв_7_1_1_1_1_1" localSheetId="4">#REF!</definedName>
    <definedName name="фыв_7_1_1_1_1_1" localSheetId="6">#REF!</definedName>
    <definedName name="фыв_7_1_1_1_1_1">#REF!</definedName>
    <definedName name="фыв_7_1_1_2" localSheetId="2">#REF!</definedName>
    <definedName name="фыв_7_1_1_2" localSheetId="4">#REF!</definedName>
    <definedName name="фыв_7_1_1_2" localSheetId="6">#REF!</definedName>
    <definedName name="фыв_7_1_1_2">#REF!</definedName>
    <definedName name="фыв_7_1_1_3" localSheetId="2">#REF!</definedName>
    <definedName name="фыв_7_1_1_3" localSheetId="4">#REF!</definedName>
    <definedName name="фыв_7_1_1_3" localSheetId="6">#REF!</definedName>
    <definedName name="фыв_7_1_1_3">#REF!</definedName>
    <definedName name="фыв_7_1_2" localSheetId="2">#REF!</definedName>
    <definedName name="фыв_7_1_2" localSheetId="4">#REF!</definedName>
    <definedName name="фыв_7_1_2" localSheetId="6">#REF!</definedName>
    <definedName name="фыв_7_1_2">#REF!</definedName>
    <definedName name="фыв_7_1_2_1" localSheetId="2">#REF!</definedName>
    <definedName name="фыв_7_1_2_1" localSheetId="4">#REF!</definedName>
    <definedName name="фыв_7_1_2_1" localSheetId="6">#REF!</definedName>
    <definedName name="фыв_7_1_2_1">#REF!</definedName>
    <definedName name="фыв_7_2" localSheetId="2">#REF!</definedName>
    <definedName name="фыв_7_2" localSheetId="4">#REF!</definedName>
    <definedName name="фыв_7_2" localSheetId="6">#REF!</definedName>
    <definedName name="фыв_7_2">#REF!</definedName>
    <definedName name="фыв_7_2_1" localSheetId="2">#REF!</definedName>
    <definedName name="фыв_7_2_1" localSheetId="4">#REF!</definedName>
    <definedName name="фыв_7_2_1" localSheetId="6">#REF!</definedName>
    <definedName name="фыв_7_2_1">#REF!</definedName>
    <definedName name="ш" localSheetId="2">#REF!</definedName>
    <definedName name="ш" localSheetId="4">#REF!</definedName>
    <definedName name="ш" localSheetId="6">#REF!</definedName>
    <definedName name="ш">#REF!</definedName>
    <definedName name="щш" localSheetId="2">#REF!</definedName>
    <definedName name="щш" localSheetId="4">#REF!</definedName>
    <definedName name="щш" localSheetId="6">#REF!</definedName>
    <definedName name="щш">#REF!</definedName>
    <definedName name="щщщ" localSheetId="2">#REF!</definedName>
    <definedName name="щщщ" localSheetId="4">#REF!</definedName>
    <definedName name="щщщ" localSheetId="6">#REF!</definedName>
    <definedName name="щщщ">#REF!</definedName>
    <definedName name="ы" localSheetId="2">#REF!</definedName>
    <definedName name="ы" localSheetId="4">#REF!</definedName>
    <definedName name="ы" localSheetId="6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<sst xmlns="http://schemas.openxmlformats.org/spreadsheetml/2006/main" count="1120" uniqueCount="196">
  <si>
    <r>
      <t>Л</t>
    </r>
    <r>
      <rPr>
        <b/>
        <sz val="14"/>
        <rFont val="Verdana"/>
        <family val="2"/>
      </rPr>
      <t>ИЧНО-КОМАНДНОЕ ПЕРВЕНСТВО РОССИИ ПО КОНКУРУ
среди всадников на лошадях до 150см в холке (пони)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всероссийские соревнования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 xml:space="preserve">ЕКП Минспорта России №10726
</t>
    </r>
    <r>
      <rPr>
        <sz val="10"/>
        <rFont val="Verdana"/>
        <family val="2"/>
      </rPr>
      <t>мальчики и девочки до 13 лет, мальчики и девочки 12-16 лет</t>
    </r>
  </si>
  <si>
    <t>Конкур (высота в холке до 150 см)</t>
  </si>
  <si>
    <t>Протокол ветеринарной выводки</t>
  </si>
  <si>
    <t>КК "Форсайд", Ленинградская область</t>
  </si>
  <si>
    <t>31.05-03.06.2022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</si>
  <si>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</si>
  <si>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</si>
  <si>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</si>
  <si>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</si>
  <si>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</si>
  <si>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</si>
  <si>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</si>
  <si>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</si>
  <si>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</si>
  <si>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
01.06.2022 г.</t>
  </si>
  <si>
    <t>Реинспекция
02.06.2022</t>
  </si>
  <si>
    <r>
      <t>БУЖИНСКАЯ</t>
    </r>
    <r>
      <rPr>
        <sz val="8"/>
        <rFont val="Verdana"/>
        <family val="2"/>
      </rPr>
      <t xml:space="preserve"> Злата, 2010</t>
    </r>
  </si>
  <si>
    <t>005910</t>
  </si>
  <si>
    <t>1Ю</t>
  </si>
  <si>
    <r>
      <t>АГАТ</t>
    </r>
    <r>
      <rPr>
        <sz val="8"/>
        <rFont val="Verdana"/>
        <family val="2"/>
      </rPr>
      <t>-10 (145), мер., гнед., лош. кл. пони, неивз., Россия</t>
    </r>
  </si>
  <si>
    <t>016306</t>
  </si>
  <si>
    <t>Ефимова О.</t>
  </si>
  <si>
    <t>Ефимова О.
Ильичева О.</t>
  </si>
  <si>
    <t>Москва</t>
  </si>
  <si>
    <t>допущен</t>
  </si>
  <si>
    <r>
      <t>БАШЕВА</t>
    </r>
    <r>
      <rPr>
        <sz val="8"/>
        <rFont val="Verdana"/>
        <family val="2"/>
      </rPr>
      <t xml:space="preserve"> Софья, 2010</t>
    </r>
  </si>
  <si>
    <t>006010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</si>
  <si>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</si>
  <si>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</si>
  <si>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t>3Ю</t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</si>
  <si>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</si>
  <si>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</si>
  <si>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t>Короткевич Д.</t>
  </si>
  <si>
    <t>Ленинградская область</t>
  </si>
  <si>
    <r>
      <t>ЖУКОВСКАЯ</t>
    </r>
    <r>
      <rPr>
        <sz val="8"/>
        <rFont val="Verdana"/>
        <family val="2"/>
      </rPr>
      <t xml:space="preserve"> Ульяна, 2012</t>
    </r>
  </si>
  <si>
    <t>003712</t>
  </si>
  <si>
    <t>2Ю</t>
  </si>
  <si>
    <r>
      <t>БЕЛЛА</t>
    </r>
    <r>
      <rPr>
        <sz val="8"/>
        <rFont val="Verdana"/>
        <family val="2"/>
      </rPr>
      <t>-13 (144), коб., сол., райд пони, Лабиринт, Россия</t>
    </r>
  </si>
  <si>
    <t>025741</t>
  </si>
  <si>
    <t>Жуковский С</t>
  </si>
  <si>
    <t>Степанов Н.</t>
  </si>
  <si>
    <r>
      <t>СЕДОВА</t>
    </r>
    <r>
      <rPr>
        <sz val="8"/>
        <rFont val="Verdana"/>
        <family val="2"/>
      </rPr>
      <t xml:space="preserve"> Дарья, 2010</t>
    </r>
  </si>
  <si>
    <t>015510</t>
  </si>
  <si>
    <r>
      <t>ДЕЙЗИ БАЙ ВЕРОНА</t>
    </r>
    <r>
      <rPr>
        <sz val="8"/>
        <rFont val="Verdana"/>
        <family val="2"/>
      </rPr>
      <t>-11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(126), коб., чал., уэльск. пони, Стихорст Прайд, Польша</t>
    </r>
  </si>
  <si>
    <t>025473</t>
  </si>
  <si>
    <t>Нуждина А.</t>
  </si>
  <si>
    <t>Ярославская область</t>
  </si>
  <si>
    <r>
      <t>МАСЛЕННИКОВА</t>
    </r>
    <r>
      <rPr>
        <sz val="8"/>
        <rFont val="Verdana"/>
        <family val="2"/>
      </rPr>
      <t xml:space="preserve"> Надежда, 2010</t>
    </r>
  </si>
  <si>
    <t>006310</t>
  </si>
  <si>
    <r>
      <t>КРЕЧЕТ</t>
    </r>
    <r>
      <rPr>
        <sz val="8"/>
        <rFont val="Verdana"/>
        <family val="2"/>
      </rPr>
      <t>-11 (147), мер., гнед., полукр., Плутон, Россия</t>
    </r>
  </si>
  <si>
    <t>019246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</si>
  <si>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</si>
  <si>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</si>
  <si>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</si>
  <si>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</si>
  <si>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</si>
  <si>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t>Григорьева Е.</t>
  </si>
  <si>
    <r>
      <t xml:space="preserve">ГОМАНЮК </t>
    </r>
    <r>
      <rPr>
        <sz val="8"/>
        <rFont val="Verdana"/>
        <family val="2"/>
      </rPr>
      <t>Михаил, 2011</t>
    </r>
  </si>
  <si>
    <t>035511</t>
  </si>
  <si>
    <r>
      <t>МЕДЕЯ-</t>
    </r>
    <r>
      <rPr>
        <sz val="8"/>
        <rFont val="Verdana"/>
        <family val="2"/>
      </rPr>
      <t>15 (143), коб., рыже-чал., полукр., Магадан. Россия</t>
    </r>
  </si>
  <si>
    <t>023878</t>
  </si>
  <si>
    <t>Санкт-Петербург</t>
  </si>
  <si>
    <r>
      <t>НЕМО-</t>
    </r>
    <r>
      <rPr>
        <sz val="8"/>
        <rFont val="Verdana"/>
        <family val="2"/>
      </rPr>
      <t>08 (150), мер., сер., лошадь класса пони, Нинтендо (Литтл Милтон), Россия</t>
    </r>
  </si>
  <si>
    <t>018911</t>
  </si>
  <si>
    <t>Ездаков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</si>
  <si>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</si>
  <si>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</si>
  <si>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r>
      <t>ПОКАХОНТАС</t>
    </r>
    <r>
      <rPr>
        <sz val="8"/>
        <rFont val="Verdana"/>
        <family val="2"/>
      </rPr>
      <t>-11 (137), коб., чуб., класс пони, Принс 2, Россия</t>
    </r>
  </si>
  <si>
    <t>016652</t>
  </si>
  <si>
    <t>Попова А.</t>
  </si>
  <si>
    <t>Хмелева И.</t>
  </si>
  <si>
    <r>
      <t>САНТАНА</t>
    </r>
    <r>
      <rPr>
        <sz val="8"/>
        <rFont val="Verdana"/>
        <family val="2"/>
      </rPr>
      <t>-10 (131), коб., бул., уэльск. пони, Виллой Три Твайс, Польша</t>
    </r>
  </si>
  <si>
    <t>013291</t>
  </si>
  <si>
    <t>Здорова Д.</t>
  </si>
  <si>
    <r>
      <t xml:space="preserve">РОМАНОВА </t>
    </r>
    <r>
      <rPr>
        <sz val="8"/>
        <rFont val="Verdana"/>
        <family val="2"/>
      </rPr>
      <t>Марта, 2011</t>
    </r>
  </si>
  <si>
    <t>001811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</si>
  <si>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</si>
  <si>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</si>
  <si>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</si>
  <si>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</si>
  <si>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Калинина О.</t>
  </si>
  <si>
    <r>
      <t>ТОРНАДО-</t>
    </r>
    <r>
      <rPr>
        <sz val="8"/>
        <rFont val="Verdana"/>
        <family val="2"/>
      </rPr>
      <t>12 (134), мер., пег., райд. Пони, Маклаус, Россия</t>
    </r>
  </si>
  <si>
    <r>
      <t>УРАНАС</t>
    </r>
    <r>
      <rPr>
        <sz val="8"/>
        <rFont val="Verdana"/>
        <family val="2"/>
      </rPr>
      <t>-07 (138), мер., вор., жемайск., неизв, Литва</t>
    </r>
  </si>
  <si>
    <t>021700</t>
  </si>
  <si>
    <t>Куприянова М.</t>
  </si>
  <si>
    <r>
      <t xml:space="preserve">ФЕДОРОВА </t>
    </r>
    <r>
      <rPr>
        <sz val="8"/>
        <rFont val="Verdana"/>
        <family val="2"/>
      </rPr>
      <t>Полина, 2011</t>
    </r>
  </si>
  <si>
    <t>002611</t>
  </si>
  <si>
    <r>
      <t>МЭЛОНИ</t>
    </r>
    <r>
      <rPr>
        <sz val="8"/>
        <rFont val="Verdana"/>
        <family val="2"/>
      </rPr>
      <t>-14 (145), коб., сер., райд.пони, Литтл Милтон, Россия</t>
    </r>
  </si>
  <si>
    <t>028518</t>
  </si>
  <si>
    <t>Подкорытова Т.</t>
  </si>
  <si>
    <t>Кудинова Е.</t>
  </si>
  <si>
    <t>Главный судья</t>
  </si>
  <si>
    <t>Лободенко Н. - ССВК - Санкт-Петербург</t>
  </si>
  <si>
    <t>Главный секретарь</t>
  </si>
  <si>
    <t>Загоруйко С. - ССВК - Санкт-Петербург</t>
  </si>
  <si>
    <t>Технический делегат</t>
  </si>
  <si>
    <t>Коган О. - ССВК - Москва</t>
  </si>
  <si>
    <t>Ветеринарный делегат</t>
  </si>
  <si>
    <t>Фролова И. - Санкт-Петербург</t>
  </si>
  <si>
    <r>
      <rPr>
        <b/>
        <sz val="14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всероссийские соревнования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№10726</t>
    </r>
    <r>
      <rPr>
        <sz val="16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 лет</t>
    </r>
  </si>
  <si>
    <t>Мастер лист</t>
  </si>
  <si>
    <t>Ветеринарный врач</t>
  </si>
  <si>
    <t>Place</t>
  </si>
  <si>
    <t>Rider_ID</t>
  </si>
  <si>
    <t>Horse_ID</t>
  </si>
  <si>
    <t>1Rpp</t>
  </si>
  <si>
    <t>1Rt</t>
  </si>
  <si>
    <r>
      <t xml:space="preserve">ЛИЧНО-КОМАНДНОЕ ПЕРВЕНСТВО РОССИИ ПО КОНКУРУ
среди всадников на лошадях до 150см в холке (пони)
</t>
    </r>
    <r>
      <rPr>
        <sz val="12"/>
        <rFont val="Verdana"/>
        <family val="2"/>
      </rPr>
      <t>всероссийские соревнования
ЕКП Минспорта России №10726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</si>
  <si>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t>Технические результаты</t>
  </si>
  <si>
    <t xml:space="preserve"> </t>
  </si>
  <si>
    <t>Соревнование № 1</t>
  </si>
  <si>
    <r>
      <t xml:space="preserve">70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</si>
  <si>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02 июня 2022 г.</t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</si>
  <si>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</si>
  <si>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</si>
  <si>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</si>
  <si>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</si>
  <si>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</si>
  <si>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Вып. норм.</t>
  </si>
  <si>
    <t>Маршрут</t>
  </si>
  <si>
    <t>ш/о</t>
  </si>
  <si>
    <t>Время</t>
  </si>
  <si>
    <r>
      <t>УРАНАС</t>
    </r>
    <r>
      <rPr>
        <sz val="8"/>
        <rFont val="Verdana"/>
        <family val="2"/>
      </rPr>
      <t>-07 (138), мер., вор., жемайск., Уосис, Литва</t>
    </r>
  </si>
  <si>
    <t>Москва-2</t>
  </si>
  <si>
    <t>Москва-1</t>
  </si>
  <si>
    <t>снят</t>
  </si>
  <si>
    <t>-</t>
  </si>
  <si>
    <r>
      <rPr>
        <b/>
        <sz val="16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4"/>
        <rFont val="Verdana"/>
        <family val="2"/>
      </rPr>
      <t xml:space="preserve">
ВСЕРОССИЙСКИЕ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№10726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</si>
  <si>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t xml:space="preserve">КОМАНДНЫЙ ЗАЧЕТ </t>
  </si>
  <si>
    <t>ИТОГО
ш.о.</t>
  </si>
  <si>
    <t>Маршрут №1</t>
  </si>
  <si>
    <t>ш.о.</t>
  </si>
  <si>
    <r>
      <t xml:space="preserve">ГОМАНЮК </t>
    </r>
    <r>
      <rPr>
        <sz val="9"/>
        <rFont val="Verdana"/>
        <family val="2"/>
      </rPr>
      <t>Михаил, 2011</t>
    </r>
  </si>
  <si>
    <r>
      <t>МЕДЕЯ-</t>
    </r>
    <r>
      <rPr>
        <sz val="9"/>
        <rFont val="Verdana"/>
        <family val="2"/>
      </rPr>
      <t>15 (143), коб., рыже-чал., полукр., Магадан. Россия</t>
    </r>
  </si>
  <si>
    <r>
      <t xml:space="preserve">ЖЕЛЕЗНОВА </t>
    </r>
    <r>
      <rPr>
        <sz val="9"/>
        <rFont val="Verdana"/>
        <family val="2"/>
      </rPr>
      <t>Кристина, 2011</t>
    </r>
  </si>
  <si>
    <r>
      <t>ПОКАХОНТАС</t>
    </r>
    <r>
      <rPr>
        <sz val="9"/>
        <rFont val="Verdana"/>
        <family val="2"/>
      </rPr>
      <t>-11 (137), коб., чуб., класс пони, Принс 2, Россия</t>
    </r>
  </si>
  <si>
    <r>
      <t xml:space="preserve">КЛИМОВИЦКАЯ </t>
    </r>
    <r>
      <rPr>
        <sz val="9"/>
        <rFont val="Verdana"/>
        <family val="2"/>
      </rPr>
      <t>Нина, 2011</t>
    </r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</si>
  <si>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</si>
  <si>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r>
      <t xml:space="preserve">ИВАНОВ </t>
    </r>
    <r>
      <rPr>
        <sz val="9"/>
        <rFont val="Verdana"/>
        <family val="2"/>
      </rPr>
      <t>Александр, 2012</t>
    </r>
  </si>
  <si>
    <r>
      <t>ЛИБРЕТТО</t>
    </r>
    <r>
      <rPr>
        <sz val="9"/>
        <rFont val="Verdana"/>
        <family val="2"/>
      </rPr>
      <t>-13 (146), коб., гнед., полукр., Барбарис, Россия</t>
    </r>
  </si>
  <si>
    <r>
      <t xml:space="preserve">ПУШКИН </t>
    </r>
    <r>
      <rPr>
        <sz val="9"/>
        <rFont val="Verdana"/>
        <family val="2"/>
      </rPr>
      <t>Ярослав, 2010</t>
    </r>
  </si>
  <si>
    <r>
      <t>НЕМО-</t>
    </r>
    <r>
      <rPr>
        <sz val="9"/>
        <rFont val="Verdana"/>
        <family val="2"/>
      </rPr>
      <t>08 (150), мер., сер., лошадь класса пони, Нинтендо (Литтл Милтон), Россия</t>
    </r>
  </si>
  <si>
    <r>
      <t>БАШЕВА</t>
    </r>
    <r>
      <rPr>
        <sz val="9"/>
        <rFont val="Verdana"/>
        <family val="2"/>
      </rPr>
      <t xml:space="preserve"> Софья, 2010</t>
    </r>
  </si>
  <si>
    <r>
      <t>УРАНАС</t>
    </r>
    <r>
      <rPr>
        <sz val="9"/>
        <rFont val="Verdana"/>
        <family val="2"/>
      </rPr>
      <t>-07 (138), мер., вор., жемайск., Уосис, Литва</t>
    </r>
  </si>
  <si>
    <r>
      <t>БУЖИНСКАЯ</t>
    </r>
    <r>
      <rPr>
        <sz val="9"/>
        <rFont val="Verdana"/>
        <family val="2"/>
      </rPr>
      <t xml:space="preserve"> Злата, 2010</t>
    </r>
  </si>
  <si>
    <r>
      <t>АГАТ</t>
    </r>
    <r>
      <rPr>
        <sz val="9"/>
        <rFont val="Verdana"/>
        <family val="2"/>
      </rPr>
      <t>-10 (145), мер., гнед., лош. кл. пони, неивз., Россия</t>
    </r>
  </si>
  <si>
    <r>
      <t>МАСЛЕННИКОВА</t>
    </r>
    <r>
      <rPr>
        <sz val="9"/>
        <rFont val="Verdana"/>
        <family val="2"/>
      </rPr>
      <t xml:space="preserve"> Надежда, 2010</t>
    </r>
  </si>
  <si>
    <r>
      <t>КРЕЧЕТ</t>
    </r>
    <r>
      <rPr>
        <sz val="9"/>
        <rFont val="Verdana"/>
        <family val="2"/>
      </rPr>
      <t>-11 (147), мер., гнед., полукр., Плутон, Россия</t>
    </r>
  </si>
  <si>
    <r>
      <t>ЖУКОВСКАЯ</t>
    </r>
    <r>
      <rPr>
        <sz val="9"/>
        <rFont val="Verdana"/>
        <family val="2"/>
      </rPr>
      <t xml:space="preserve"> Ульяна, 2012</t>
    </r>
  </si>
  <si>
    <r>
      <t>ТОРНАДО-</t>
    </r>
    <r>
      <rPr>
        <sz val="9"/>
        <rFont val="Verdana"/>
        <family val="2"/>
      </rPr>
      <t>12 (134), мер., пег., райд. Пони, Маклаус, Россия</t>
    </r>
  </si>
  <si>
    <r>
      <t xml:space="preserve">РОМАНОВА </t>
    </r>
    <r>
      <rPr>
        <sz val="9"/>
        <rFont val="Verdana"/>
        <family val="2"/>
      </rPr>
      <t>Марта, 2011</t>
    </r>
  </si>
  <si>
    <r>
      <t>САНТАНА</t>
    </r>
    <r>
      <rPr>
        <sz val="9"/>
        <rFont val="Verdana"/>
        <family val="2"/>
      </rPr>
      <t>-10 (131), коб., бул., уэльск. пони, Виллой Три Твайс, Польша</t>
    </r>
  </si>
  <si>
    <r>
      <t xml:space="preserve">ФЕДОРОВА </t>
    </r>
    <r>
      <rPr>
        <sz val="9"/>
        <rFont val="Verdana"/>
        <family val="2"/>
      </rPr>
      <t>Полина, 2011</t>
    </r>
  </si>
  <si>
    <r>
      <t>МЭЛОНИ</t>
    </r>
    <r>
      <rPr>
        <sz val="9"/>
        <rFont val="Verdana"/>
        <family val="2"/>
      </rPr>
      <t>-14 (145), коб., сер., райд.пони, Литтл Милтон, Россия</t>
    </r>
  </si>
  <si>
    <t>Маршрут № 3</t>
  </si>
  <si>
    <r>
      <t xml:space="preserve">80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В1)</t>
    </r>
  </si>
  <si>
    <t>03 июня 2022 г.</t>
  </si>
  <si>
    <t>Перепрыжка</t>
  </si>
  <si>
    <r>
      <t>ДЕЙЗИ БАЙ ВЕРОНА</t>
    </r>
    <r>
      <rPr>
        <sz val="8"/>
        <rFont val="Verdana"/>
        <family val="2"/>
      </rPr>
      <t>-11 (126), коб., чал., уэльск. пони, Стихорст Прайд, Польша</t>
    </r>
  </si>
  <si>
    <r>
      <rPr>
        <b/>
        <sz val="14"/>
        <rFont val="Verdana"/>
        <family val="2"/>
      </rPr>
      <t xml:space="preserve">ЛИЧНО-КОМАНДНОЕ ПЕРВЕНСТВО РОССИИ ПО КОНКУРУ
среди всадников на лошадях до 150см в холке (пони)
</t>
    </r>
    <r>
      <rPr>
        <sz val="12"/>
        <rFont val="Verdana"/>
        <family val="2"/>
      </rPr>
      <t xml:space="preserve">всероссийские соревнования
ЕКП Минспорта России №10726
</t>
    </r>
    <r>
      <rPr>
        <sz val="10"/>
        <rFont val="Verdana"/>
        <family val="2"/>
      </rPr>
      <t>мальчики и девочки до 13 лет</t>
    </r>
  </si>
  <si>
    <t>Абсолютное первенство</t>
  </si>
  <si>
    <t>СРЕДНЯЯ ГРУППА А</t>
  </si>
  <si>
    <t>01-03 июня 2022 г.</t>
  </si>
  <si>
    <t>Маршрут № 1, ш.о.</t>
  </si>
  <si>
    <t>Маршрут № 3, ш.о.</t>
  </si>
  <si>
    <t>Маршрут №3, место</t>
  </si>
  <si>
    <t>Сумма ш.о.</t>
  </si>
  <si>
    <r>
      <rPr>
        <b/>
        <sz val="14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всероссийские соревнования
ЕКП Минспорта России №10726
</t>
    </r>
    <r>
      <rPr>
        <sz val="10"/>
        <rFont val="Verdana"/>
        <family val="2"/>
      </rPr>
      <t>мальчики и девочки до 13 лет, мальчики и девочки 12-16 лет</t>
    </r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</si>
  <si>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</si>
  <si>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</si>
  <si>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</si>
  <si>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</si>
  <si>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</si>
  <si>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</si>
  <si>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Лободенко Н.Ю.</t>
  </si>
  <si>
    <t>ССВК</t>
  </si>
  <si>
    <t>Судья-Член Гранд Жюри</t>
  </si>
  <si>
    <t>Серова А.В.</t>
  </si>
  <si>
    <t>Коган О.И.</t>
  </si>
  <si>
    <t>Давыдова А.П.</t>
  </si>
  <si>
    <t>СС1К</t>
  </si>
  <si>
    <t>Загоруйко С.А.</t>
  </si>
  <si>
    <t>Ассистент Главного секретаря</t>
  </si>
  <si>
    <t>Бауман И.В.</t>
  </si>
  <si>
    <t>Курс-Дизайнер</t>
  </si>
  <si>
    <t>Мазов Д.О.</t>
  </si>
  <si>
    <t>Ассистент Курс-Дизайнера</t>
  </si>
  <si>
    <t>Щербакова Т.М.</t>
  </si>
  <si>
    <t>Судья-инспектор (шеф-стюард)</t>
  </si>
  <si>
    <t>Румянцева Е.А.</t>
  </si>
  <si>
    <t>Ассистент Шеф-стюард</t>
  </si>
  <si>
    <t>Тимова К.А.</t>
  </si>
  <si>
    <t>Морковкин Г.Н.</t>
  </si>
  <si>
    <t>СПРАВКА о составе судейское коллегии</t>
  </si>
  <si>
    <t>СПРАВКА о количестве субъектов РФ</t>
  </si>
  <si>
    <t>ВСЕГО РЕГИОНОВ: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</si>
</sst>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.00_);_(\$* \(#,##0.00\);_(\$* \-??_);_(@_)"/>
    <numFmt numFmtId="165" formatCode="_-* #,##0.00&quot;р.&quot;_-;\-* #,##0.00&quot;р.&quot;_-;_-* &quot;-&quot;??&quot;р.&quot;_-;_-@_-"/>
    <numFmt numFmtId="166" formatCode="0.000"/>
    <numFmt numFmtId="167" formatCode="#,##0&quot;р.&quot;;\-#,##0&quot;р.&quot;"/>
    <numFmt numFmtId="168" formatCode="&quot;SFr.&quot;\ #,##0;&quot;SFr.&quot;\ \-#,##0"/>
    <numFmt numFmtId="169" formatCode="_(&quot;$&quot;* #,##0.00_);_(&quot;$&quot;* \(#,##0.00\);_(&quot;$&quot;* &quot;-&quot;??_);_(@_)"/>
    <numFmt numFmtId="170" formatCode="000000"/>
    <numFmt numFmtId="171" formatCode="_ &quot;SFr.&quot;\ * #,##0.00_ ;_ &quot;SFr.&quot;\ * \-#,##0.00_ ;_ &quot;SFr.&quot;\ * &quot;-&quot;??_ ;_ @_ "/>
    <numFmt numFmtId="172" formatCode="_-* #,##0.00_р_._-;\-* #,##0.00_р_._-;_-* \-??_р_._-;_-@_-"/>
    <numFmt numFmtId="173" formatCode="&quot;€&quot;#,##0.00;\-&quot;€&quot;#,##0.00"/>
    <numFmt numFmtId="174" formatCode="[$-FC19]d\ mmmm\ yyyy\ &quot;г.&quot;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(* #,##0.00_);_(* \(#,##0.00\);_(* &quot;-&quot;??_);_(@_)"/>
    <numFmt numFmtId="180" formatCode="_-* #,##0.00_р_._-;\-* #,##0.00_р_._-;_-* &quot;-&quot;??_р_.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10"/>
      <name val="Arial Cyr"/>
      <family val="0"/>
    </font>
    <font>
      <sz val="11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20"/>
      <color indexed="10"/>
      <name val="Verdana"/>
      <family val="2"/>
    </font>
    <font>
      <b/>
      <sz val="7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sz val="14"/>
      <name val="Times New Roman"/>
      <family val="1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354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4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5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5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55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5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55" fillId="5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5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5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56" fillId="6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57" fillId="63" borderId="3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58" fillId="63" borderId="1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5" fontId="0" fillId="0" borderId="0" applyFill="0" applyBorder="0" applyAlignment="0" applyProtection="0"/>
    <xf numFmtId="16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5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8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6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75" fontId="36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60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3" fillId="66" borderId="13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6" fillId="7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73" borderId="15" applyNumberFormat="0" applyFont="0" applyAlignment="0" applyProtection="0"/>
    <xf numFmtId="0" fontId="0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0" fillId="75" borderId="16" applyNumberFormat="0" applyAlignment="0" applyProtection="0"/>
    <xf numFmtId="0" fontId="0" fillId="75" borderId="16" applyNumberFormat="0" applyAlignment="0" applyProtection="0"/>
    <xf numFmtId="0" fontId="0" fillId="74" borderId="16" applyNumberFormat="0" applyFont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9" fontId="54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8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0" fillId="7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3273" applyFont="1" applyFill="1" applyAlignment="1">
      <alignment horizontal="center" vertical="center" wrapText="1"/>
      <protection/>
    </xf>
    <xf numFmtId="0" fontId="0" fillId="0" borderId="0" xfId="3410" applyFill="1" applyAlignment="1" applyProtection="1">
      <alignment vertical="center" wrapText="1"/>
      <protection locked="0"/>
    </xf>
    <xf numFmtId="0" fontId="22" fillId="0" borderId="0" xfId="3410" applyFont="1" applyFill="1" applyAlignment="1" applyProtection="1">
      <alignment horizontal="center" vertical="center" wrapText="1"/>
      <protection locked="0"/>
    </xf>
    <xf numFmtId="0" fontId="23" fillId="0" borderId="0" xfId="3410" applyFont="1" applyFill="1" applyAlignment="1" applyProtection="1">
      <alignment vertical="center" wrapText="1"/>
      <protection locked="0"/>
    </xf>
    <xf numFmtId="0" fontId="24" fillId="0" borderId="0" xfId="3410" applyFont="1" applyFill="1" applyAlignment="1" applyProtection="1">
      <alignment horizontal="center" vertical="center" wrapText="1"/>
      <protection locked="0"/>
    </xf>
    <xf numFmtId="0" fontId="25" fillId="0" borderId="0" xfId="3410" applyFont="1" applyAlignment="1" applyProtection="1">
      <alignment horizontal="left" vertical="center"/>
      <protection locked="0"/>
    </xf>
    <xf numFmtId="0" fontId="26" fillId="0" borderId="0" xfId="3410" applyFont="1" applyAlignment="1" applyProtection="1">
      <alignment horizontal="left" vertical="center"/>
      <protection locked="0"/>
    </xf>
    <xf numFmtId="0" fontId="27" fillId="0" borderId="0" xfId="3410" applyFont="1" applyAlignment="1" applyProtection="1">
      <alignment horizontal="center" vertical="center"/>
      <protection locked="0"/>
    </xf>
    <xf numFmtId="0" fontId="28" fillId="0" borderId="0" xfId="3410" applyFont="1" applyAlignment="1" applyProtection="1">
      <alignment horizontal="left" vertical="center"/>
      <protection locked="0"/>
    </xf>
    <xf numFmtId="0" fontId="27" fillId="0" borderId="0" xfId="3410" applyFont="1" applyAlignment="1" applyProtection="1">
      <alignment wrapText="1"/>
      <protection locked="0"/>
    </xf>
    <xf numFmtId="49" fontId="27" fillId="0" borderId="0" xfId="3410" applyNumberFormat="1" applyFont="1" applyAlignment="1" applyProtection="1">
      <alignment wrapText="1"/>
      <protection locked="0"/>
    </xf>
    <xf numFmtId="0" fontId="27" fillId="0" borderId="0" xfId="3410" applyFont="1" applyAlignment="1" applyProtection="1">
      <alignment shrinkToFit="1"/>
      <protection locked="0"/>
    </xf>
    <xf numFmtId="0" fontId="27" fillId="0" borderId="0" xfId="3410" applyFont="1" applyAlignment="1" applyProtection="1">
      <alignment horizontal="center"/>
      <protection locked="0"/>
    </xf>
    <xf numFmtId="0" fontId="29" fillId="0" borderId="0" xfId="3410" applyFont="1" applyProtection="1">
      <alignment/>
      <protection locked="0"/>
    </xf>
    <xf numFmtId="0" fontId="25" fillId="0" borderId="0" xfId="3410" applyFont="1" applyAlignment="1" applyProtection="1">
      <alignment horizontal="right" vertical="center"/>
      <protection locked="0"/>
    </xf>
    <xf numFmtId="0" fontId="26" fillId="0" borderId="0" xfId="3410" applyFont="1" applyAlignment="1" applyProtection="1">
      <alignment horizontal="right" vertical="center"/>
      <protection locked="0"/>
    </xf>
    <xf numFmtId="0" fontId="30" fillId="0" borderId="0" xfId="3410" applyFont="1" applyAlignment="1" applyProtection="1">
      <alignment horizontal="center"/>
      <protection locked="0"/>
    </xf>
    <xf numFmtId="0" fontId="30" fillId="0" borderId="0" xfId="3410" applyFont="1" applyProtection="1">
      <alignment/>
      <protection locked="0"/>
    </xf>
    <xf numFmtId="0" fontId="31" fillId="77" borderId="19" xfId="3410" applyFont="1" applyFill="1" applyBorder="1" applyAlignment="1" applyProtection="1">
      <alignment horizontal="center" vertical="center" textRotation="90" wrapText="1"/>
      <protection locked="0"/>
    </xf>
    <xf numFmtId="0" fontId="31" fillId="77" borderId="19" xfId="3410" applyFont="1" applyFill="1" applyBorder="1" applyAlignment="1" applyProtection="1">
      <alignment horizontal="center" vertical="center" wrapText="1"/>
      <protection locked="0"/>
    </xf>
    <xf numFmtId="49" fontId="31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10" applyAlignment="1" applyProtection="1">
      <alignment vertical="center" wrapText="1"/>
      <protection locked="0"/>
    </xf>
    <xf numFmtId="0" fontId="33" fillId="0" borderId="20" xfId="3410" applyFont="1" applyFill="1" applyBorder="1" applyAlignment="1" applyProtection="1">
      <alignment horizontal="center" vertical="center"/>
      <protection locked="0"/>
    </xf>
    <xf numFmtId="0" fontId="33" fillId="77" borderId="21" xfId="3411" applyFont="1" applyFill="1" applyBorder="1" applyAlignment="1" applyProtection="1">
      <alignment horizontal="center" vertical="center"/>
      <protection locked="0"/>
    </xf>
    <xf numFmtId="0" fontId="31" fillId="77" borderId="19" xfId="3410" applyFont="1" applyFill="1" applyBorder="1" applyAlignment="1" applyProtection="1">
      <alignment vertical="center" wrapText="1"/>
      <protection locked="0"/>
    </xf>
    <xf numFmtId="49" fontId="32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32" fillId="77" borderId="19" xfId="3410" applyFont="1" applyFill="1" applyBorder="1" applyAlignment="1" applyProtection="1">
      <alignment horizontal="center" vertical="center" wrapText="1"/>
      <protection locked="0"/>
    </xf>
    <xf numFmtId="0" fontId="31" fillId="77" borderId="19" xfId="3410" applyFont="1" applyFill="1" applyBorder="1" applyAlignment="1" applyProtection="1">
      <alignment horizontal="left" vertical="center" wrapText="1"/>
      <protection locked="0"/>
    </xf>
    <xf numFmtId="0" fontId="32" fillId="77" borderId="19" xfId="3409" applyFont="1" applyFill="1" applyBorder="1" applyAlignment="1" applyProtection="1">
      <alignment horizontal="center" vertical="center" wrapText="1"/>
      <protection locked="0"/>
    </xf>
    <xf numFmtId="0" fontId="33" fillId="0" borderId="21" xfId="3411" applyFont="1" applyFill="1" applyBorder="1" applyAlignment="1" applyProtection="1">
      <alignment horizontal="center" vertical="center" wrapText="1"/>
      <protection locked="0"/>
    </xf>
    <xf numFmtId="0" fontId="54" fillId="0" borderId="0" xfId="2843" applyFill="1">
      <alignment/>
      <protection/>
    </xf>
    <xf numFmtId="0" fontId="32" fillId="0" borderId="0" xfId="3410" applyFont="1" applyFill="1" applyAlignment="1" applyProtection="1">
      <alignment vertical="center" wrapText="1"/>
      <protection locked="0"/>
    </xf>
    <xf numFmtId="0" fontId="33" fillId="77" borderId="20" xfId="3411" applyFont="1" applyFill="1" applyBorder="1" applyAlignment="1" applyProtection="1">
      <alignment horizontal="center" vertical="center"/>
      <protection locked="0"/>
    </xf>
    <xf numFmtId="0" fontId="33" fillId="0" borderId="20" xfId="3411" applyFont="1" applyFill="1" applyBorder="1" applyAlignment="1" applyProtection="1">
      <alignment horizontal="center" vertical="center" wrapText="1"/>
      <protection locked="0"/>
    </xf>
    <xf numFmtId="0" fontId="33" fillId="77" borderId="19" xfId="3411" applyFont="1" applyFill="1" applyBorder="1" applyAlignment="1" applyProtection="1">
      <alignment horizontal="center" vertical="center"/>
      <protection locked="0"/>
    </xf>
    <xf numFmtId="0" fontId="33" fillId="0" borderId="19" xfId="341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  <xf numFmtId="0" fontId="54" fillId="0" borderId="0" xfId="2843" applyFont="1" applyFill="1">
      <alignment/>
      <protection/>
    </xf>
    <xf numFmtId="0" fontId="32" fillId="0" borderId="19" xfId="3410" applyFont="1" applyFill="1" applyBorder="1" applyAlignment="1" applyProtection="1">
      <alignment vertical="center" wrapText="1"/>
      <protection locked="0"/>
    </xf>
    <xf numFmtId="0" fontId="31" fillId="0" borderId="19" xfId="3408" applyNumberFormat="1" applyFont="1" applyFill="1" applyBorder="1" applyAlignment="1" applyProtection="1">
      <alignment vertical="center" wrapText="1"/>
      <protection locked="0"/>
    </xf>
    <xf numFmtId="0" fontId="31" fillId="0" borderId="19" xfId="3410" applyFont="1" applyFill="1" applyBorder="1" applyAlignment="1" applyProtection="1">
      <alignment vertical="center" wrapText="1"/>
      <protection locked="0"/>
    </xf>
    <xf numFmtId="49" fontId="32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3410" applyFont="1" applyFill="1" applyBorder="1" applyAlignment="1" applyProtection="1">
      <alignment horizontal="center" vertical="center" wrapText="1"/>
      <protection locked="0"/>
    </xf>
    <xf numFmtId="0" fontId="31" fillId="0" borderId="19" xfId="341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 horizontal="center"/>
    </xf>
    <xf numFmtId="0" fontId="33" fillId="77" borderId="22" xfId="3411" applyFont="1" applyFill="1" applyBorder="1" applyAlignment="1" applyProtection="1">
      <alignment horizontal="center" vertical="center"/>
      <protection locked="0"/>
    </xf>
    <xf numFmtId="0" fontId="33" fillId="0" borderId="22" xfId="341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3410" applyFill="1" applyBorder="1" applyAlignment="1" applyProtection="1">
      <alignment vertical="center" wrapText="1"/>
      <protection locked="0"/>
    </xf>
    <xf numFmtId="0" fontId="0" fillId="0" borderId="0" xfId="3410" applyFont="1" applyFill="1" applyAlignment="1" applyProtection="1">
      <alignment horizontal="center" vertical="center" wrapText="1"/>
      <protection locked="0"/>
    </xf>
    <xf numFmtId="0" fontId="22" fillId="0" borderId="0" xfId="3411" applyFont="1" applyFill="1" applyAlignment="1" applyProtection="1">
      <alignment vertical="center"/>
      <protection locked="0"/>
    </xf>
    <xf numFmtId="0" fontId="33" fillId="0" borderId="0" xfId="3411" applyFont="1" applyFill="1" applyAlignment="1" applyProtection="1">
      <alignment horizontal="center" vertical="center"/>
      <protection locked="0"/>
    </xf>
    <xf numFmtId="0" fontId="22" fillId="0" borderId="0" xfId="3410" applyFont="1" applyFill="1" applyAlignment="1" applyProtection="1">
      <alignment horizontal="left" vertical="center"/>
      <protection locked="0"/>
    </xf>
    <xf numFmtId="0" fontId="35" fillId="0" borderId="0" xfId="3410" applyFont="1" applyFill="1" applyAlignment="1" applyProtection="1">
      <alignment horizontal="center" vertical="center" wrapText="1"/>
      <protection locked="0"/>
    </xf>
    <xf numFmtId="0" fontId="0" fillId="0" borderId="0" xfId="3410" applyFill="1" applyAlignment="1" applyProtection="1">
      <alignment horizontal="center" vertical="center" wrapText="1"/>
      <protection locked="0"/>
    </xf>
    <xf numFmtId="0" fontId="22" fillId="0" borderId="0" xfId="3410" applyFont="1" applyAlignment="1" applyProtection="1">
      <alignment vertical="center"/>
      <protection locked="0"/>
    </xf>
    <xf numFmtId="0" fontId="22" fillId="0" borderId="0" xfId="3411" applyFont="1" applyAlignment="1" applyProtection="1">
      <alignment horizontal="left" vertical="center"/>
      <protection locked="0"/>
    </xf>
    <xf numFmtId="49" fontId="0" fillId="0" borderId="0" xfId="3410" applyNumberFormat="1" applyFill="1" applyAlignment="1" applyProtection="1">
      <alignment vertical="center" wrapText="1"/>
      <protection locked="0"/>
    </xf>
    <xf numFmtId="0" fontId="54" fillId="0" borderId="0" xfId="2843">
      <alignment/>
      <protection/>
    </xf>
    <xf numFmtId="0" fontId="29" fillId="0" borderId="0" xfId="3410" applyFont="1" applyAlignment="1" applyProtection="1">
      <alignment vertical="center"/>
      <protection locked="0"/>
    </xf>
    <xf numFmtId="0" fontId="32" fillId="77" borderId="21" xfId="3411" applyFont="1" applyFill="1" applyBorder="1" applyAlignment="1" applyProtection="1">
      <alignment horizontal="center" vertical="center"/>
      <protection locked="0"/>
    </xf>
    <xf numFmtId="0" fontId="32" fillId="77" borderId="20" xfId="3411" applyFont="1" applyFill="1" applyBorder="1" applyAlignment="1" applyProtection="1">
      <alignment horizontal="center" vertical="center"/>
      <protection locked="0"/>
    </xf>
    <xf numFmtId="0" fontId="32" fillId="77" borderId="19" xfId="3411" applyFont="1" applyFill="1" applyBorder="1" applyAlignment="1" applyProtection="1">
      <alignment horizontal="center" vertical="center"/>
      <protection locked="0"/>
    </xf>
    <xf numFmtId="0" fontId="32" fillId="0" borderId="0" xfId="1262" applyNumberFormat="1" applyFont="1" applyFill="1" applyBorder="1" applyAlignment="1" applyProtection="1">
      <alignment horizontal="center" vertical="center" wrapText="1"/>
      <protection locked="0"/>
    </xf>
    <xf numFmtId="0" fontId="32" fillId="77" borderId="22" xfId="3411" applyFont="1" applyFill="1" applyBorder="1" applyAlignment="1" applyProtection="1">
      <alignment horizontal="center" vertical="center"/>
      <protection locked="0"/>
    </xf>
    <xf numFmtId="0" fontId="22" fillId="0" borderId="0" xfId="3412" applyFont="1" applyFill="1" applyBorder="1" applyAlignment="1" applyProtection="1">
      <alignment horizontal="center" vertical="center"/>
      <protection/>
    </xf>
    <xf numFmtId="0" fontId="37" fillId="0" borderId="0" xfId="3412" applyFont="1" applyFill="1" applyBorder="1" applyAlignment="1" applyProtection="1">
      <alignment horizontal="center" vertical="center"/>
      <protection/>
    </xf>
    <xf numFmtId="0" fontId="37" fillId="0" borderId="0" xfId="3412" applyFont="1" applyFill="1" applyBorder="1" applyAlignment="1" applyProtection="1">
      <alignment horizontal="center" vertical="center"/>
      <protection locked="0"/>
    </xf>
    <xf numFmtId="0" fontId="37" fillId="0" borderId="0" xfId="3412" applyNumberFormat="1" applyFont="1" applyFill="1" applyBorder="1" applyAlignment="1" applyProtection="1">
      <alignment horizontal="center" vertical="center"/>
      <protection/>
    </xf>
    <xf numFmtId="2" fontId="37" fillId="0" borderId="0" xfId="3412" applyNumberFormat="1" applyFont="1" applyFill="1" applyBorder="1" applyAlignment="1" applyProtection="1">
      <alignment horizontal="center" vertical="center"/>
      <protection/>
    </xf>
    <xf numFmtId="0" fontId="22" fillId="0" borderId="0" xfId="3410" applyFont="1" applyFill="1" applyAlignment="1" applyProtection="1">
      <alignment vertical="center"/>
      <protection locked="0"/>
    </xf>
    <xf numFmtId="0" fontId="19" fillId="0" borderId="0" xfId="3274" applyFont="1" applyFill="1" applyAlignment="1">
      <alignment horizontal="center" vertical="center" wrapText="1"/>
      <protection/>
    </xf>
    <xf numFmtId="0" fontId="22" fillId="0" borderId="0" xfId="3410" applyFont="1" applyAlignment="1" applyProtection="1">
      <alignment horizontal="center" vertical="center" wrapText="1"/>
      <protection locked="0"/>
    </xf>
    <xf numFmtId="0" fontId="20" fillId="0" borderId="0" xfId="3410" applyFont="1" applyAlignment="1" applyProtection="1">
      <alignment vertical="center"/>
      <protection locked="0"/>
    </xf>
    <xf numFmtId="0" fontId="28" fillId="0" borderId="0" xfId="3412" applyFont="1" applyFill="1" applyAlignment="1">
      <alignment horizontal="center" vertical="center"/>
      <protection/>
    </xf>
    <xf numFmtId="0" fontId="26" fillId="0" borderId="0" xfId="3412" applyFont="1" applyFill="1" applyAlignment="1">
      <alignment vertical="center"/>
      <protection/>
    </xf>
    <xf numFmtId="0" fontId="38" fillId="0" borderId="0" xfId="3412" applyFont="1" applyFill="1" applyAlignment="1">
      <alignment horizontal="center" vertical="center" wrapText="1"/>
      <protection/>
    </xf>
    <xf numFmtId="0" fontId="28" fillId="0" borderId="0" xfId="3410" applyFont="1" applyAlignment="1" applyProtection="1">
      <alignment horizontal="right" vertical="center"/>
      <protection locked="0"/>
    </xf>
    <xf numFmtId="0" fontId="25" fillId="0" borderId="0" xfId="2523" applyFont="1" applyAlignment="1" applyProtection="1">
      <alignment horizontal="right" vertical="center"/>
      <protection locked="0"/>
    </xf>
    <xf numFmtId="0" fontId="28" fillId="77" borderId="19" xfId="3410" applyFont="1" applyFill="1" applyBorder="1" applyAlignment="1" applyProtection="1">
      <alignment horizontal="center" vertical="center" textRotation="90" wrapText="1"/>
      <protection locked="0"/>
    </xf>
    <xf numFmtId="0" fontId="27" fillId="77" borderId="19" xfId="3410" applyFont="1" applyFill="1" applyBorder="1" applyAlignment="1" applyProtection="1">
      <alignment horizontal="center" vertical="center" textRotation="90" wrapText="1"/>
      <protection locked="0"/>
    </xf>
    <xf numFmtId="0" fontId="27" fillId="77" borderId="19" xfId="3410" applyFont="1" applyFill="1" applyBorder="1" applyAlignment="1" applyProtection="1">
      <alignment horizontal="center" vertical="center" wrapText="1"/>
      <protection locked="0"/>
    </xf>
    <xf numFmtId="0" fontId="27" fillId="77" borderId="19" xfId="3410" applyFont="1" applyFill="1" applyBorder="1" applyAlignment="1" applyProtection="1">
      <alignment horizontal="center" vertical="center"/>
      <protection locked="0"/>
    </xf>
    <xf numFmtId="0" fontId="33" fillId="77" borderId="19" xfId="3410" applyFont="1" applyFill="1" applyBorder="1" applyAlignment="1" applyProtection="1">
      <alignment horizontal="center" vertical="center" wrapText="1"/>
      <protection locked="0"/>
    </xf>
    <xf numFmtId="2" fontId="33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22" fillId="77" borderId="19" xfId="3411" applyFont="1" applyFill="1" applyBorder="1" applyAlignment="1" applyProtection="1">
      <alignment horizontal="center" vertical="center"/>
      <protection locked="0"/>
    </xf>
    <xf numFmtId="0" fontId="22" fillId="0" borderId="19" xfId="3411" applyFont="1" applyBorder="1" applyAlignment="1" applyProtection="1">
      <alignment horizontal="center" vertical="center" wrapText="1"/>
      <protection locked="0"/>
    </xf>
    <xf numFmtId="0" fontId="22" fillId="77" borderId="19" xfId="3410" applyFont="1" applyFill="1" applyBorder="1" applyAlignment="1" applyProtection="1">
      <alignment horizontal="center" vertical="center"/>
      <protection locked="0"/>
    </xf>
    <xf numFmtId="2" fontId="22" fillId="77" borderId="19" xfId="3410" applyNumberFormat="1" applyFont="1" applyFill="1" applyBorder="1" applyAlignment="1" applyProtection="1">
      <alignment horizontal="center" vertical="center"/>
      <protection locked="0"/>
    </xf>
    <xf numFmtId="0" fontId="28" fillId="77" borderId="19" xfId="3410" applyFont="1" applyFill="1" applyBorder="1" applyAlignment="1" applyProtection="1">
      <alignment horizontal="center" vertical="center" wrapText="1"/>
      <protection locked="0"/>
    </xf>
    <xf numFmtId="0" fontId="22" fillId="0" borderId="19" xfId="3410" applyFont="1" applyBorder="1" applyAlignment="1" applyProtection="1">
      <alignment horizontal="center" vertical="center"/>
      <protection locked="0"/>
    </xf>
    <xf numFmtId="2" fontId="22" fillId="0" borderId="19" xfId="3410" applyNumberFormat="1" applyFont="1" applyBorder="1" applyAlignment="1" applyProtection="1">
      <alignment horizontal="center" vertical="center"/>
      <protection locked="0"/>
    </xf>
    <xf numFmtId="0" fontId="22" fillId="0" borderId="0" xfId="3410" applyFont="1" applyAlignment="1" applyProtection="1">
      <alignment horizontal="center" vertical="center"/>
      <protection locked="0"/>
    </xf>
    <xf numFmtId="0" fontId="33" fillId="0" borderId="0" xfId="3410" applyFont="1" applyAlignment="1" applyProtection="1">
      <alignment horizontal="center" vertical="center"/>
      <protection locked="0"/>
    </xf>
    <xf numFmtId="0" fontId="22" fillId="0" borderId="0" xfId="3410" applyFont="1" applyAlignment="1" applyProtection="1">
      <alignment horizontal="center" vertical="center" wrapText="1"/>
      <protection locked="0"/>
    </xf>
    <xf numFmtId="2" fontId="22" fillId="0" borderId="0" xfId="3410" applyNumberFormat="1" applyFont="1" applyAlignment="1" applyProtection="1">
      <alignment horizontal="center" vertical="center"/>
      <protection locked="0"/>
    </xf>
    <xf numFmtId="0" fontId="19" fillId="0" borderId="0" xfId="3412" applyFont="1" applyFill="1" applyAlignment="1">
      <alignment horizontal="center" vertical="center" wrapText="1"/>
      <protection/>
    </xf>
    <xf numFmtId="0" fontId="19" fillId="0" borderId="0" xfId="3412" applyFont="1" applyFill="1" applyAlignment="1">
      <alignment vertical="center" wrapText="1"/>
      <protection/>
    </xf>
    <xf numFmtId="0" fontId="20" fillId="0" borderId="0" xfId="3410" applyFont="1" applyAlignment="1" applyProtection="1">
      <alignment horizontal="center" vertical="center"/>
      <protection locked="0"/>
    </xf>
    <xf numFmtId="0" fontId="19" fillId="0" borderId="0" xfId="3412" applyFont="1" applyFill="1" applyAlignment="1">
      <alignment horizontal="center" vertical="center"/>
      <protection/>
    </xf>
    <xf numFmtId="0" fontId="40" fillId="0" borderId="0" xfId="3412" applyFont="1" applyFill="1" applyAlignment="1">
      <alignment horizontal="center" vertical="center"/>
      <protection/>
    </xf>
    <xf numFmtId="0" fontId="41" fillId="77" borderId="19" xfId="3410" applyFont="1" applyFill="1" applyBorder="1" applyAlignment="1" applyProtection="1">
      <alignment horizontal="center" vertical="center" textRotation="90" wrapText="1"/>
      <protection locked="0"/>
    </xf>
    <xf numFmtId="0" fontId="27" fillId="77" borderId="23" xfId="3410" applyFont="1" applyFill="1" applyBorder="1" applyAlignment="1" applyProtection="1">
      <alignment horizontal="center" vertical="center" wrapText="1"/>
      <protection locked="0"/>
    </xf>
    <xf numFmtId="0" fontId="27" fillId="77" borderId="21" xfId="3410" applyFont="1" applyFill="1" applyBorder="1" applyAlignment="1" applyProtection="1">
      <alignment horizontal="center" vertical="center" wrapText="1"/>
      <protection locked="0"/>
    </xf>
    <xf numFmtId="0" fontId="41" fillId="77" borderId="19" xfId="3410" applyFont="1" applyFill="1" applyBorder="1" applyAlignment="1" applyProtection="1">
      <alignment horizontal="center" vertical="center"/>
      <protection locked="0"/>
    </xf>
    <xf numFmtId="0" fontId="27" fillId="77" borderId="22" xfId="3410" applyFont="1" applyFill="1" applyBorder="1" applyAlignment="1" applyProtection="1">
      <alignment horizontal="center" vertical="center" wrapText="1"/>
      <protection locked="0"/>
    </xf>
    <xf numFmtId="0" fontId="33" fillId="77" borderId="20" xfId="3410" applyFont="1" applyFill="1" applyBorder="1" applyAlignment="1" applyProtection="1">
      <alignment horizontal="center" vertical="center" wrapText="1"/>
      <protection locked="0"/>
    </xf>
    <xf numFmtId="0" fontId="27" fillId="77" borderId="20" xfId="3410" applyFont="1" applyFill="1" applyBorder="1" applyAlignment="1" applyProtection="1">
      <alignment horizontal="center" vertical="center" wrapText="1"/>
      <protection locked="0"/>
    </xf>
    <xf numFmtId="0" fontId="39" fillId="77" borderId="22" xfId="3410" applyFont="1" applyFill="1" applyBorder="1" applyAlignment="1" applyProtection="1">
      <alignment horizontal="center" vertical="center" wrapText="1"/>
      <protection locked="0"/>
    </xf>
    <xf numFmtId="0" fontId="33" fillId="0" borderId="19" xfId="3411" applyFont="1" applyBorder="1" applyAlignment="1" applyProtection="1">
      <alignment horizontal="center" vertical="center" wrapText="1"/>
      <protection locked="0"/>
    </xf>
    <xf numFmtId="0" fontId="27" fillId="77" borderId="19" xfId="3410" applyFont="1" applyFill="1" applyBorder="1" applyAlignment="1" applyProtection="1">
      <alignment vertical="center" wrapText="1"/>
      <protection locked="0"/>
    </xf>
    <xf numFmtId="49" fontId="33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27" fillId="77" borderId="19" xfId="3410" applyFont="1" applyFill="1" applyBorder="1" applyAlignment="1" applyProtection="1">
      <alignment horizontal="left" vertical="center" wrapText="1"/>
      <protection locked="0"/>
    </xf>
    <xf numFmtId="0" fontId="22" fillId="77" borderId="21" xfId="3410" applyFont="1" applyFill="1" applyBorder="1" applyAlignment="1" applyProtection="1">
      <alignment horizontal="center" vertical="center" wrapText="1"/>
      <protection locked="0"/>
    </xf>
    <xf numFmtId="0" fontId="19" fillId="77" borderId="19" xfId="3410" applyFont="1" applyFill="1" applyBorder="1" applyAlignment="1" applyProtection="1">
      <alignment horizontal="center" vertical="center" wrapText="1"/>
      <protection locked="0"/>
    </xf>
    <xf numFmtId="0" fontId="22" fillId="77" borderId="19" xfId="3410" applyFont="1" applyFill="1" applyBorder="1" applyAlignment="1" applyProtection="1">
      <alignment horizontal="center" vertical="center" wrapText="1"/>
      <protection locked="0"/>
    </xf>
    <xf numFmtId="0" fontId="19" fillId="77" borderId="21" xfId="3410" applyFont="1" applyFill="1" applyBorder="1" applyAlignment="1" applyProtection="1">
      <alignment horizontal="center" vertical="center"/>
      <protection locked="0"/>
    </xf>
    <xf numFmtId="0" fontId="22" fillId="77" borderId="0" xfId="3410" applyFont="1" applyFill="1" applyAlignment="1" applyProtection="1">
      <alignment vertical="center"/>
      <protection locked="0"/>
    </xf>
    <xf numFmtId="0" fontId="27" fillId="0" borderId="19" xfId="3410" applyFont="1" applyFill="1" applyBorder="1" applyAlignment="1" applyProtection="1">
      <alignment vertical="center" wrapText="1"/>
      <protection locked="0"/>
    </xf>
    <xf numFmtId="49" fontId="33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3410" applyFont="1" applyFill="1" applyBorder="1" applyAlignment="1" applyProtection="1">
      <alignment horizontal="center" vertical="center" wrapText="1"/>
      <protection locked="0"/>
    </xf>
    <xf numFmtId="0" fontId="27" fillId="0" borderId="19" xfId="3410" applyFont="1" applyFill="1" applyBorder="1" applyAlignment="1" applyProtection="1">
      <alignment horizontal="left" vertical="center" wrapText="1"/>
      <protection locked="0"/>
    </xf>
    <xf numFmtId="0" fontId="22" fillId="77" borderId="22" xfId="3410" applyFont="1" applyFill="1" applyBorder="1" applyAlignment="1" applyProtection="1">
      <alignment horizontal="center" vertical="center" wrapText="1"/>
      <protection locked="0"/>
    </xf>
    <xf numFmtId="0" fontId="19" fillId="77" borderId="22" xfId="3410" applyFont="1" applyFill="1" applyBorder="1" applyAlignment="1" applyProtection="1">
      <alignment horizontal="center" vertical="center"/>
      <protection locked="0"/>
    </xf>
    <xf numFmtId="0" fontId="39" fillId="77" borderId="20" xfId="3410" applyFont="1" applyFill="1" applyBorder="1" applyAlignment="1" applyProtection="1">
      <alignment horizontal="center" vertical="center" wrapText="1"/>
      <protection locked="0"/>
    </xf>
    <xf numFmtId="0" fontId="22" fillId="77" borderId="20" xfId="3410" applyFont="1" applyFill="1" applyBorder="1" applyAlignment="1" applyProtection="1">
      <alignment horizontal="center" vertical="center" wrapText="1"/>
      <protection locked="0"/>
    </xf>
    <xf numFmtId="0" fontId="42" fillId="77" borderId="19" xfId="3410" applyFont="1" applyFill="1" applyBorder="1" applyAlignment="1" applyProtection="1">
      <alignment horizontal="center" vertical="center" wrapText="1"/>
      <protection locked="0"/>
    </xf>
    <xf numFmtId="0" fontId="19" fillId="77" borderId="20" xfId="3410" applyFont="1" applyFill="1" applyBorder="1" applyAlignment="1" applyProtection="1">
      <alignment horizontal="center" vertical="center"/>
      <protection locked="0"/>
    </xf>
    <xf numFmtId="0" fontId="39" fillId="77" borderId="21" xfId="3410" applyFont="1" applyFill="1" applyBorder="1" applyAlignment="1" applyProtection="1">
      <alignment horizontal="center" vertical="center" wrapText="1"/>
      <protection locked="0"/>
    </xf>
    <xf numFmtId="0" fontId="39" fillId="77" borderId="19" xfId="3410" applyFont="1" applyFill="1" applyBorder="1" applyAlignment="1" applyProtection="1">
      <alignment horizontal="center" vertical="center" wrapText="1"/>
      <protection locked="0"/>
    </xf>
    <xf numFmtId="0" fontId="22" fillId="77" borderId="19" xfId="3410" applyFont="1" applyFill="1" applyBorder="1" applyAlignment="1" applyProtection="1">
      <alignment horizontal="center" vertical="center" wrapText="1"/>
      <protection locked="0"/>
    </xf>
    <xf numFmtId="0" fontId="28" fillId="77" borderId="0" xfId="3410" applyFont="1" applyFill="1" applyBorder="1" applyAlignment="1" applyProtection="1">
      <alignment horizontal="center" vertical="center"/>
      <protection locked="0"/>
    </xf>
    <xf numFmtId="0" fontId="26" fillId="0" borderId="0" xfId="2523" applyFont="1" applyAlignment="1" applyProtection="1">
      <alignment horizontal="right" vertical="center"/>
      <protection locked="0"/>
    </xf>
    <xf numFmtId="0" fontId="31" fillId="78" borderId="19" xfId="3410" applyFont="1" applyFill="1" applyBorder="1" applyAlignment="1" applyProtection="1">
      <alignment vertical="center" wrapText="1"/>
      <protection locked="0"/>
    </xf>
    <xf numFmtId="49" fontId="32" fillId="78" borderId="19" xfId="3410" applyNumberFormat="1" applyFont="1" applyFill="1" applyBorder="1" applyAlignment="1" applyProtection="1">
      <alignment horizontal="center" vertical="center" wrapText="1"/>
      <protection locked="0"/>
    </xf>
    <xf numFmtId="0" fontId="32" fillId="78" borderId="19" xfId="3410" applyFont="1" applyFill="1" applyBorder="1" applyAlignment="1" applyProtection="1">
      <alignment horizontal="center" vertical="center" wrapText="1"/>
      <protection locked="0"/>
    </xf>
    <xf numFmtId="0" fontId="31" fillId="78" borderId="19" xfId="3410" applyFont="1" applyFill="1" applyBorder="1" applyAlignment="1" applyProtection="1">
      <alignment horizontal="left" vertical="center" wrapText="1"/>
      <protection locked="0"/>
    </xf>
    <xf numFmtId="0" fontId="28" fillId="0" borderId="19" xfId="3410" applyFont="1" applyBorder="1" applyAlignment="1" applyProtection="1">
      <alignment horizontal="center" vertical="center"/>
      <protection locked="0"/>
    </xf>
    <xf numFmtId="0" fontId="32" fillId="0" borderId="19" xfId="3409" applyFont="1" applyFill="1" applyBorder="1" applyAlignment="1" applyProtection="1">
      <alignment horizontal="center" vertical="center" wrapText="1"/>
      <protection locked="0"/>
    </xf>
    <xf numFmtId="0" fontId="22" fillId="0" borderId="0" xfId="2822" applyFont="1" applyFill="1" applyBorder="1" applyAlignment="1" applyProtection="1">
      <alignment horizontal="center" vertical="center"/>
      <protection/>
    </xf>
    <xf numFmtId="0" fontId="37" fillId="0" borderId="0" xfId="2822" applyFont="1" applyFill="1" applyBorder="1" applyAlignment="1" applyProtection="1">
      <alignment horizontal="center" vertical="center"/>
      <protection/>
    </xf>
    <xf numFmtId="0" fontId="37" fillId="0" borderId="0" xfId="2822" applyFont="1" applyFill="1" applyBorder="1" applyAlignment="1" applyProtection="1">
      <alignment horizontal="center" vertical="center"/>
      <protection locked="0"/>
    </xf>
    <xf numFmtId="0" fontId="37" fillId="0" borderId="0" xfId="2822" applyNumberFormat="1" applyFont="1" applyFill="1" applyBorder="1" applyAlignment="1" applyProtection="1">
      <alignment horizontal="center" vertical="center"/>
      <protection/>
    </xf>
    <xf numFmtId="0" fontId="0" fillId="0" borderId="0" xfId="3411" applyFont="1" applyFill="1" applyAlignment="1" applyProtection="1">
      <alignment vertical="center"/>
      <protection locked="0"/>
    </xf>
    <xf numFmtId="0" fontId="0" fillId="0" borderId="0" xfId="2822" applyFill="1">
      <alignment/>
      <protection/>
    </xf>
    <xf numFmtId="0" fontId="39" fillId="0" borderId="0" xfId="2822" applyFont="1" applyFill="1" applyAlignment="1">
      <alignment horizontal="center" vertical="center" wrapText="1"/>
      <protection/>
    </xf>
    <xf numFmtId="0" fontId="28" fillId="0" borderId="0" xfId="2822" applyFont="1" applyFill="1" applyAlignment="1">
      <alignment horizontal="center" vertical="center"/>
      <protection/>
    </xf>
    <xf numFmtId="0" fontId="43" fillId="0" borderId="0" xfId="2822" applyFont="1" applyFill="1" applyAlignment="1">
      <alignment horizontal="center" vertical="center"/>
      <protection/>
    </xf>
    <xf numFmtId="0" fontId="39" fillId="0" borderId="0" xfId="2822" applyFont="1" applyFill="1" applyAlignment="1">
      <alignment horizontal="center" vertical="center"/>
      <protection/>
    </xf>
    <xf numFmtId="0" fontId="29" fillId="0" borderId="24" xfId="3411" applyFont="1" applyFill="1" applyBorder="1" applyAlignment="1" applyProtection="1">
      <alignment horizontal="left" vertical="center" wrapText="1"/>
      <protection locked="0"/>
    </xf>
    <xf numFmtId="0" fontId="44" fillId="0" borderId="0" xfId="2822" applyFont="1" applyFill="1" applyAlignment="1">
      <alignment vertical="center"/>
      <protection/>
    </xf>
    <xf numFmtId="0" fontId="44" fillId="0" borderId="0" xfId="2822" applyFont="1" applyFill="1" applyAlignment="1">
      <alignment horizontal="center" vertical="center"/>
      <protection/>
    </xf>
    <xf numFmtId="0" fontId="27" fillId="0" borderId="0" xfId="3411" applyFont="1" applyFill="1" applyAlignment="1" applyProtection="1">
      <alignment vertical="center"/>
      <protection locked="0"/>
    </xf>
    <xf numFmtId="0" fontId="29" fillId="0" borderId="0" xfId="3411" applyFont="1" applyFill="1" applyBorder="1" applyAlignment="1" applyProtection="1">
      <alignment horizontal="right" vertical="center"/>
      <protection locked="0"/>
    </xf>
    <xf numFmtId="0" fontId="28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27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27" fillId="0" borderId="19" xfId="3411" applyFont="1" applyFill="1" applyBorder="1" applyAlignment="1" applyProtection="1">
      <alignment horizontal="center" vertical="center" textRotation="90" wrapText="1"/>
      <protection locked="0"/>
    </xf>
    <xf numFmtId="0" fontId="27" fillId="0" borderId="19" xfId="3411" applyFont="1" applyFill="1" applyBorder="1" applyAlignment="1" applyProtection="1">
      <alignment horizontal="center" vertical="center" wrapText="1"/>
      <protection locked="0"/>
    </xf>
    <xf numFmtId="0" fontId="27" fillId="0" borderId="21" xfId="3411" applyFont="1" applyFill="1" applyBorder="1" applyAlignment="1" applyProtection="1">
      <alignment horizontal="center" vertical="center" textRotation="90" wrapText="1"/>
      <protection locked="0"/>
    </xf>
    <xf numFmtId="0" fontId="0" fillId="0" borderId="19" xfId="2822" applyFill="1" applyBorder="1" applyAlignment="1">
      <alignment horizontal="center" vertical="center" textRotation="90" wrapText="1"/>
      <protection/>
    </xf>
    <xf numFmtId="0" fontId="27" fillId="0" borderId="22" xfId="3411" applyFont="1" applyFill="1" applyBorder="1" applyAlignment="1" applyProtection="1">
      <alignment horizontal="center" vertical="center" textRotation="90" wrapText="1"/>
      <protection locked="0"/>
    </xf>
    <xf numFmtId="0" fontId="27" fillId="0" borderId="20" xfId="3411" applyFont="1" applyFill="1" applyBorder="1" applyAlignment="1" applyProtection="1">
      <alignment horizontal="center" vertical="center" textRotation="90" wrapText="1"/>
      <protection locked="0"/>
    </xf>
    <xf numFmtId="0" fontId="28" fillId="0" borderId="19" xfId="3410" applyFont="1" applyFill="1" applyBorder="1" applyAlignment="1" applyProtection="1">
      <alignment horizontal="center" vertical="center" wrapText="1"/>
      <protection locked="0"/>
    </xf>
    <xf numFmtId="0" fontId="33" fillId="0" borderId="19" xfId="3410" applyFont="1" applyFill="1" applyBorder="1" applyAlignment="1" applyProtection="1">
      <alignment horizontal="center" vertical="center"/>
      <protection locked="0"/>
    </xf>
    <xf numFmtId="0" fontId="27" fillId="0" borderId="19" xfId="3410" applyFont="1" applyFill="1" applyBorder="1" applyAlignment="1" applyProtection="1">
      <alignment horizontal="center" vertical="center"/>
      <protection locked="0"/>
    </xf>
    <xf numFmtId="0" fontId="28" fillId="0" borderId="19" xfId="3411" applyFont="1" applyFill="1" applyBorder="1" applyAlignment="1" applyProtection="1">
      <alignment horizontal="center" vertical="center"/>
      <protection locked="0"/>
    </xf>
    <xf numFmtId="0" fontId="0" fillId="0" borderId="0" xfId="3411" applyFont="1" applyFill="1" applyAlignment="1" applyProtection="1">
      <alignment horizontal="center" vertical="center"/>
      <protection locked="0"/>
    </xf>
    <xf numFmtId="0" fontId="33" fillId="0" borderId="0" xfId="3409" applyFont="1" applyFill="1" applyBorder="1" applyAlignment="1" applyProtection="1">
      <alignment horizontal="center" vertical="center" wrapText="1"/>
      <protection locked="0"/>
    </xf>
    <xf numFmtId="0" fontId="0" fillId="0" borderId="0" xfId="3411" applyFont="1" applyFill="1" applyAlignment="1" applyProtection="1">
      <alignment horizontal="center" vertical="center" wrapText="1"/>
      <protection locked="0"/>
    </xf>
    <xf numFmtId="0" fontId="33" fillId="0" borderId="0" xfId="3410" applyFont="1" applyFill="1" applyAlignment="1" applyProtection="1">
      <alignment horizontal="center" vertical="center"/>
      <protection locked="0"/>
    </xf>
    <xf numFmtId="0" fontId="22" fillId="0" borderId="0" xfId="3410" applyFont="1" applyFill="1" applyAlignment="1" applyProtection="1">
      <alignment horizontal="center" vertical="center" wrapText="1"/>
      <protection locked="0"/>
    </xf>
    <xf numFmtId="0" fontId="35" fillId="0" borderId="0" xfId="3411" applyFont="1" applyFill="1" applyAlignment="1" applyProtection="1">
      <alignment horizontal="center" vertical="center"/>
      <protection locked="0"/>
    </xf>
    <xf numFmtId="0" fontId="28" fillId="0" borderId="0" xfId="2843" applyFont="1" applyAlignment="1">
      <alignment horizontal="center" vertical="center" wrapText="1"/>
      <protection/>
    </xf>
    <xf numFmtId="0" fontId="45" fillId="0" borderId="0" xfId="2843" applyFont="1" applyAlignment="1">
      <alignment horizontal="center" vertical="center" wrapText="1"/>
      <protection/>
    </xf>
    <xf numFmtId="0" fontId="0" fillId="0" borderId="0" xfId="2822">
      <alignment/>
      <protection/>
    </xf>
    <xf numFmtId="0" fontId="46" fillId="0" borderId="0" xfId="2843" applyFont="1" applyAlignment="1">
      <alignment horizontal="center"/>
      <protection/>
    </xf>
    <xf numFmtId="0" fontId="47" fillId="0" borderId="0" xfId="2843" applyFont="1">
      <alignment/>
      <protection/>
    </xf>
    <xf numFmtId="0" fontId="45" fillId="0" borderId="19" xfId="2843" applyFont="1" applyBorder="1">
      <alignment/>
      <protection/>
    </xf>
    <xf numFmtId="0" fontId="48" fillId="0" borderId="19" xfId="2843" applyFont="1" applyBorder="1">
      <alignment/>
      <protection/>
    </xf>
    <xf numFmtId="0" fontId="47" fillId="0" borderId="19" xfId="2843" applyFont="1" applyBorder="1" applyAlignment="1">
      <alignment wrapText="1"/>
      <protection/>
    </xf>
    <xf numFmtId="0" fontId="49" fillId="0" borderId="19" xfId="2843" applyFont="1" applyBorder="1">
      <alignment/>
      <protection/>
    </xf>
    <xf numFmtId="0" fontId="0" fillId="0" borderId="0" xfId="2822">
      <alignment/>
      <protection/>
    </xf>
    <xf numFmtId="0" fontId="49" fillId="0" borderId="0" xfId="2843" applyFont="1" applyBorder="1">
      <alignment/>
      <protection/>
    </xf>
    <xf numFmtId="0" fontId="47" fillId="0" borderId="0" xfId="2843" applyFont="1" applyBorder="1" applyAlignment="1">
      <alignment wrapText="1"/>
      <protection/>
    </xf>
    <xf numFmtId="0" fontId="22" fillId="0" borderId="0" xfId="3407" applyFont="1" applyAlignment="1" applyProtection="1">
      <alignment vertical="center"/>
      <protection locked="0"/>
    </xf>
    <xf numFmtId="0" fontId="49" fillId="0" borderId="0" xfId="2843" applyFont="1">
      <alignment/>
      <protection/>
    </xf>
    <xf numFmtId="0" fontId="50" fillId="0" borderId="0" xfId="2843" applyFont="1" applyBorder="1" applyAlignment="1">
      <alignment horizontal="right" wrapText="1"/>
      <protection/>
    </xf>
    <xf numFmtId="0" fontId="50" fillId="0" borderId="0" xfId="2843" applyFont="1" applyBorder="1" applyAlignment="1">
      <alignment horizontal="left" wrapText="1"/>
      <protection/>
    </xf>
    <xf numFmtId="0" fontId="51" fillId="0" borderId="0" xfId="2843" applyFont="1" applyBorder="1" applyAlignment="1">
      <alignment horizontal="right"/>
      <protection/>
    </xf>
    <xf numFmtId="0" fontId="51" fillId="0" borderId="0" xfId="2843" applyFont="1" applyBorder="1">
      <alignment/>
      <protection/>
    </xf>
  </cellXfs>
  <cellStyles count="353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3" xfId="3181"/>
    <cellStyle name="Обычный 3 13 3" xfId="3182"/>
    <cellStyle name="Обычный 3 13 3 2" xfId="3183"/>
    <cellStyle name="Обычный 3 13 3 5" xfId="3184"/>
    <cellStyle name="Обычный 3 13 4" xfId="3185"/>
    <cellStyle name="Обычный 3 13 4 2" xfId="3186"/>
    <cellStyle name="Обычный 3 13 5" xfId="3187"/>
    <cellStyle name="Обычный 3 13 6" xfId="3188"/>
    <cellStyle name="Обычный 3 13_pudost_16-07_17_startovye" xfId="3189"/>
    <cellStyle name="Обычный 3 14" xfId="3190"/>
    <cellStyle name="Обычный 3 14 2" xfId="3191"/>
    <cellStyle name="Обычный 3 15" xfId="3192"/>
    <cellStyle name="Обычный 3 15 2" xfId="3193"/>
    <cellStyle name="Обычный 3 16" xfId="3194"/>
    <cellStyle name="Обычный 3 16 2" xfId="3195"/>
    <cellStyle name="Обычный 3 17" xfId="3196"/>
    <cellStyle name="Обычный 3 17 2" xfId="3197"/>
    <cellStyle name="Обычный 3 18" xfId="3198"/>
    <cellStyle name="Обычный 3 18 2" xfId="3199"/>
    <cellStyle name="Обычный 3 19" xfId="3200"/>
    <cellStyle name="Обычный 3 19 2" xfId="3201"/>
    <cellStyle name="Обычный 3 2" xfId="3202"/>
    <cellStyle name="Обычный 3 2 10" xfId="3203"/>
    <cellStyle name="Обычный 3 2 11" xfId="3204"/>
    <cellStyle name="Обычный 3 2 12" xfId="3205"/>
    <cellStyle name="Обычный 3 2 13" xfId="3206"/>
    <cellStyle name="Обычный 3 2 2" xfId="3207"/>
    <cellStyle name="Обычный 3 2 2 10" xfId="3208"/>
    <cellStyle name="Обычный 3 2 2 2" xfId="3209"/>
    <cellStyle name="Обычный 3 2 2 2 2" xfId="3210"/>
    <cellStyle name="Обычный 3 2 2 3" xfId="3211"/>
    <cellStyle name="Обычный 3 2 2 4" xfId="3212"/>
    <cellStyle name="Обычный 3 2 2 5" xfId="3213"/>
    <cellStyle name="Обычный 3 2 2 6" xfId="3214"/>
    <cellStyle name="Обычный 3 2 2 7" xfId="3215"/>
    <cellStyle name="Обычный 3 2 2 8" xfId="3216"/>
    <cellStyle name="Обычный 3 2 2 9" xfId="3217"/>
    <cellStyle name="Обычный 3 2 3" xfId="3218"/>
    <cellStyle name="Обычный 3 2 4" xfId="3219"/>
    <cellStyle name="Обычный 3 2 4 2" xfId="3220"/>
    <cellStyle name="Обычный 3 2 4 3" xfId="3221"/>
    <cellStyle name="Обычный 3 2 5" xfId="3222"/>
    <cellStyle name="Обычный 3 2 6" xfId="3223"/>
    <cellStyle name="Обычный 3 2 7" xfId="3224"/>
    <cellStyle name="Обычный 3 2 8" xfId="3225"/>
    <cellStyle name="Обычный 3 2 9" xfId="3226"/>
    <cellStyle name="Обычный 3 20" xfId="3227"/>
    <cellStyle name="Обычный 3 20 2" xfId="3228"/>
    <cellStyle name="Обычный 3 21" xfId="3229"/>
    <cellStyle name="Обычный 3 21 2" xfId="3230"/>
    <cellStyle name="Обычный 3 22" xfId="3231"/>
    <cellStyle name="Обычный 3 23" xfId="3232"/>
    <cellStyle name="Обычный 3 24" xfId="3233"/>
    <cellStyle name="Обычный 3 3" xfId="3234"/>
    <cellStyle name="Обычный 3 3 2" xfId="3235"/>
    <cellStyle name="Обычный 3 3 3" xfId="3236"/>
    <cellStyle name="Обычный 3 3 4" xfId="3237"/>
    <cellStyle name="Обычный 3 3 5" xfId="3238"/>
    <cellStyle name="Обычный 3 4" xfId="3239"/>
    <cellStyle name="Обычный 3 4 2" xfId="3240"/>
    <cellStyle name="Обычный 3 4 3" xfId="3241"/>
    <cellStyle name="Обычный 3 5" xfId="3242"/>
    <cellStyle name="Обычный 3 5 2" xfId="3243"/>
    <cellStyle name="Обычный 3 5 2 2" xfId="3244"/>
    <cellStyle name="Обычный 3 5 3" xfId="3245"/>
    <cellStyle name="Обычный 3 5 4" xfId="3246"/>
    <cellStyle name="Обычный 3 5 5" xfId="3247"/>
    <cellStyle name="Обычный 3 6" xfId="3248"/>
    <cellStyle name="Обычный 3 6 2" xfId="3249"/>
    <cellStyle name="Обычный 3 6 3" xfId="3250"/>
    <cellStyle name="Обычный 3 7" xfId="3251"/>
    <cellStyle name="Обычный 3 7 2" xfId="3252"/>
    <cellStyle name="Обычный 3 8" xfId="3253"/>
    <cellStyle name="Обычный 3 8 2" xfId="3254"/>
    <cellStyle name="Обычный 3 8 3" xfId="3255"/>
    <cellStyle name="Обычный 3 9" xfId="3256"/>
    <cellStyle name="Обычный 3 9 2" xfId="3257"/>
    <cellStyle name="Обычный 3 9 3" xfId="3258"/>
    <cellStyle name="Обычный 3_1443_germes-27.07.2014 финал" xfId="3259"/>
    <cellStyle name="Обычный 30" xfId="3260"/>
    <cellStyle name="Обычный 30 12" xfId="3261"/>
    <cellStyle name="Обычный 30 16" xfId="3262"/>
    <cellStyle name="Обычный 30 2" xfId="3263"/>
    <cellStyle name="Обычный 30 3" xfId="3264"/>
    <cellStyle name="Обычный 30 4" xfId="3265"/>
    <cellStyle name="Обычный 30 5" xfId="3266"/>
    <cellStyle name="Обычный 31" xfId="3267"/>
    <cellStyle name="Обычный 32" xfId="3268"/>
    <cellStyle name="Обычный 34" xfId="3269"/>
    <cellStyle name="Обычный 35" xfId="3270"/>
    <cellStyle name="Обычный 36" xfId="3271"/>
    <cellStyle name="Обычный 39" xfId="3272"/>
    <cellStyle name="Обычный 4" xfId="3273"/>
    <cellStyle name="Обычный 4 10" xfId="3274"/>
    <cellStyle name="Обычный 4 11" xfId="3275"/>
    <cellStyle name="Обычный 4 12" xfId="3276"/>
    <cellStyle name="Обычный 4 13" xfId="3277"/>
    <cellStyle name="Обычный 4 13 2" xfId="3278"/>
    <cellStyle name="Обычный 4 13 3" xfId="3279"/>
    <cellStyle name="Обычный 4 14" xfId="3280"/>
    <cellStyle name="Обычный 4 14 2" xfId="3281"/>
    <cellStyle name="Обычный 4 14 3" xfId="3282"/>
    <cellStyle name="Обычный 4 14 4" xfId="3283"/>
    <cellStyle name="Обычный 4 15" xfId="3284"/>
    <cellStyle name="Обычный 4 16" xfId="3285"/>
    <cellStyle name="Обычный 4 17" xfId="3286"/>
    <cellStyle name="Обычный 4 2" xfId="3287"/>
    <cellStyle name="Обычный 4 2 2" xfId="3288"/>
    <cellStyle name="Обычный 4 2 2 2" xfId="3289"/>
    <cellStyle name="Обычный 4 2 2 3" xfId="3290"/>
    <cellStyle name="Обычный 4 2 3" xfId="3291"/>
    <cellStyle name="Обычный 4 2 4" xfId="3292"/>
    <cellStyle name="Обычный 4 3" xfId="3293"/>
    <cellStyle name="Обычный 4 4" xfId="3294"/>
    <cellStyle name="Обычный 4 5" xfId="3295"/>
    <cellStyle name="Обычный 4 6" xfId="3296"/>
    <cellStyle name="Обычный 4 7" xfId="3297"/>
    <cellStyle name="Обычный 4 8" xfId="3298"/>
    <cellStyle name="Обычный 4 9" xfId="3299"/>
    <cellStyle name="Обычный 4_МЛ" xfId="3300"/>
    <cellStyle name="Обычный 40" xfId="3301"/>
    <cellStyle name="Обычный 42" xfId="3302"/>
    <cellStyle name="Обычный 43" xfId="3303"/>
    <cellStyle name="Обычный 45" xfId="3304"/>
    <cellStyle name="Обычный 5" xfId="3305"/>
    <cellStyle name="Обычный 5 10" xfId="3306"/>
    <cellStyle name="Обычный 5 11" xfId="3307"/>
    <cellStyle name="Обычный 5 12" xfId="3308"/>
    <cellStyle name="Обычный 5 13" xfId="3309"/>
    <cellStyle name="Обычный 5 13 2" xfId="3310"/>
    <cellStyle name="Обычный 5 14" xfId="3311"/>
    <cellStyle name="Обычный 5 14 2" xfId="3312"/>
    <cellStyle name="Обычный 5 14 3" xfId="3313"/>
    <cellStyle name="Обычный 5 15" xfId="3314"/>
    <cellStyle name="Обычный 5 16" xfId="3315"/>
    <cellStyle name="Обычный 5 17" xfId="3316"/>
    <cellStyle name="Обычный 5 18" xfId="3317"/>
    <cellStyle name="Обычный 5 19" xfId="3318"/>
    <cellStyle name="Обычный 5 19 2" xfId="3319"/>
    <cellStyle name="Обычный 5 19 3" xfId="3320"/>
    <cellStyle name="Обычный 5 2" xfId="3321"/>
    <cellStyle name="Обычный 5 2 2" xfId="3322"/>
    <cellStyle name="Обычный 5 2 2 2" xfId="3323"/>
    <cellStyle name="Обычный 5 2 2 3" xfId="3324"/>
    <cellStyle name="Обычный 5 2 3" xfId="3325"/>
    <cellStyle name="Обычный 5 2 3 2" xfId="3326"/>
    <cellStyle name="Обычный 5 2 3 3" xfId="3327"/>
    <cellStyle name="Обычный 5 2 4" xfId="3328"/>
    <cellStyle name="Обычный 5 2 5" xfId="3329"/>
    <cellStyle name="Обычный 5 20" xfId="3330"/>
    <cellStyle name="Обычный 5 20 2" xfId="3331"/>
    <cellStyle name="Обычный 5 20 3" xfId="3332"/>
    <cellStyle name="Обычный 5 21" xfId="3333"/>
    <cellStyle name="Обычный 5 21 2" xfId="3334"/>
    <cellStyle name="Обычный 5 21 2 2" xfId="3335"/>
    <cellStyle name="Обычный 5 21 2 3" xfId="3336"/>
    <cellStyle name="Обычный 5 21 3" xfId="3337"/>
    <cellStyle name="Обычный 5 22" xfId="3338"/>
    <cellStyle name="Обычный 5 3" xfId="3339"/>
    <cellStyle name="Обычный 5 3 2" xfId="3340"/>
    <cellStyle name="Обычный 5 3 2 2" xfId="3341"/>
    <cellStyle name="Обычный 5 3 2 3" xfId="3342"/>
    <cellStyle name="Обычный 5 3 3" xfId="3343"/>
    <cellStyle name="Обычный 5 3 3 2" xfId="3344"/>
    <cellStyle name="Обычный 5 3 4" xfId="3345"/>
    <cellStyle name="Обычный 5 3 4 2" xfId="3346"/>
    <cellStyle name="Обычный 5 3 5" xfId="3347"/>
    <cellStyle name="Обычный 5 4" xfId="3348"/>
    <cellStyle name="Обычный 5 4 2" xfId="3349"/>
    <cellStyle name="Обычный 5 4 2 2" xfId="3350"/>
    <cellStyle name="Обычный 5 4 2 3" xfId="3351"/>
    <cellStyle name="Обычный 5 4 3" xfId="3352"/>
    <cellStyle name="Обычный 5 5" xfId="3353"/>
    <cellStyle name="Обычный 5 6" xfId="3354"/>
    <cellStyle name="Обычный 5 7" xfId="3355"/>
    <cellStyle name="Обычный 5 8" xfId="3356"/>
    <cellStyle name="Обычный 5 9" xfId="3357"/>
    <cellStyle name="Обычный 5_15_06_2014_prinevskoe" xfId="3358"/>
    <cellStyle name="Обычный 6" xfId="3359"/>
    <cellStyle name="Обычный 6 10" xfId="3360"/>
    <cellStyle name="Обычный 6 11" xfId="3361"/>
    <cellStyle name="Обычный 6 12" xfId="3362"/>
    <cellStyle name="Обычный 6 12 2" xfId="3363"/>
    <cellStyle name="Обычный 6 13" xfId="3364"/>
    <cellStyle name="Обычный 6 14" xfId="3365"/>
    <cellStyle name="Обычный 6 15" xfId="3366"/>
    <cellStyle name="Обычный 6 16" xfId="3367"/>
    <cellStyle name="Обычный 6 17" xfId="3368"/>
    <cellStyle name="Обычный 6 2" xfId="3369"/>
    <cellStyle name="Обычный 6 2 2" xfId="3370"/>
    <cellStyle name="Обычный 6 2 3" xfId="3371"/>
    <cellStyle name="Обычный 6 3" xfId="3372"/>
    <cellStyle name="Обычный 6 4" xfId="3373"/>
    <cellStyle name="Обычный 6 5" xfId="3374"/>
    <cellStyle name="Обычный 6 6" xfId="3375"/>
    <cellStyle name="Обычный 6 7" xfId="3376"/>
    <cellStyle name="Обычный 6 8" xfId="3377"/>
    <cellStyle name="Обычный 6 9" xfId="3378"/>
    <cellStyle name="Обычный 6_Гермес 26.09.15" xfId="3379"/>
    <cellStyle name="Обычный 7" xfId="3380"/>
    <cellStyle name="Обычный 7 10" xfId="3381"/>
    <cellStyle name="Обычный 7 11" xfId="3382"/>
    <cellStyle name="Обычный 7 12" xfId="3383"/>
    <cellStyle name="Обычный 7 13" xfId="3384"/>
    <cellStyle name="Обычный 7 14" xfId="3385"/>
    <cellStyle name="Обычный 7 2" xfId="3386"/>
    <cellStyle name="Обычный 7 3" xfId="3387"/>
    <cellStyle name="Обычный 7 4" xfId="3388"/>
    <cellStyle name="Обычный 7 5" xfId="3389"/>
    <cellStyle name="Обычный 7 6" xfId="3390"/>
    <cellStyle name="Обычный 7 7" xfId="3391"/>
    <cellStyle name="Обычный 7 8" xfId="3392"/>
    <cellStyle name="Обычный 7 9" xfId="3393"/>
    <cellStyle name="Обычный 8" xfId="3394"/>
    <cellStyle name="Обычный 8 10" xfId="3395"/>
    <cellStyle name="Обычный 8 2" xfId="3396"/>
    <cellStyle name="Обычный 8 3" xfId="3397"/>
    <cellStyle name="Обычный 8 4" xfId="3398"/>
    <cellStyle name="Обычный 8 5" xfId="3399"/>
    <cellStyle name="Обычный 8 6" xfId="3400"/>
    <cellStyle name="Обычный 8 7" xfId="3401"/>
    <cellStyle name="Обычный 8 8" xfId="3402"/>
    <cellStyle name="Обычный 8 9" xfId="3403"/>
    <cellStyle name="Обычный 9" xfId="3404"/>
    <cellStyle name="Обычный 9 2" xfId="3405"/>
    <cellStyle name="Обычный 9 3" xfId="3406"/>
    <cellStyle name="Обычный_Выездка технические1 2 2" xfId="3407"/>
    <cellStyle name="Обычный_конкур1 11 2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Форма технических_конкур" xfId="3412"/>
    <cellStyle name="Плохой" xfId="3413"/>
    <cellStyle name="Плохой 2" xfId="3414"/>
    <cellStyle name="Плохой 2 2" xfId="3415"/>
    <cellStyle name="Плохой 3" xfId="3416"/>
    <cellStyle name="Плохой 3 2" xfId="3417"/>
    <cellStyle name="Плохой 4" xfId="3418"/>
    <cellStyle name="Плохой 4 2" xfId="3419"/>
    <cellStyle name="Плохой 5" xfId="3420"/>
    <cellStyle name="Плохой 5 2" xfId="3421"/>
    <cellStyle name="Плохой 6" xfId="3422"/>
    <cellStyle name="Плохой 6 2" xfId="3423"/>
    <cellStyle name="Плохой 7" xfId="3424"/>
    <cellStyle name="Плохой 7 2" xfId="3425"/>
    <cellStyle name="Плохой 8" xfId="3426"/>
    <cellStyle name="Плохой 9" xfId="3427"/>
    <cellStyle name="Пояснение" xfId="3428"/>
    <cellStyle name="Пояснение 2" xfId="3429"/>
    <cellStyle name="Пояснение 2 2" xfId="3430"/>
    <cellStyle name="Пояснение 3" xfId="3431"/>
    <cellStyle name="Пояснение 3 2" xfId="3432"/>
    <cellStyle name="Пояснение 4" xfId="3433"/>
    <cellStyle name="Пояснение 4 2" xfId="3434"/>
    <cellStyle name="Пояснение 5" xfId="3435"/>
    <cellStyle name="Пояснение 5 2" xfId="3436"/>
    <cellStyle name="Пояснение 6" xfId="3437"/>
    <cellStyle name="Пояснение 6 2" xfId="3438"/>
    <cellStyle name="Пояснение 7" xfId="3439"/>
    <cellStyle name="Пояснение 8" xfId="3440"/>
    <cellStyle name="Примечание" xfId="3441"/>
    <cellStyle name="Примечание 10" xfId="3442"/>
    <cellStyle name="Примечание 2" xfId="3443"/>
    <cellStyle name="Примечание 2 2" xfId="3444"/>
    <cellStyle name="Примечание 2 3" xfId="3445"/>
    <cellStyle name="Примечание 3" xfId="3446"/>
    <cellStyle name="Примечание 4" xfId="3447"/>
    <cellStyle name="Примечание 5" xfId="3448"/>
    <cellStyle name="Примечание 6" xfId="3449"/>
    <cellStyle name="Примечание 6 2" xfId="3450"/>
    <cellStyle name="Примечание 7" xfId="3451"/>
    <cellStyle name="Примечание 7 2" xfId="3452"/>
    <cellStyle name="Примечание 8" xfId="3453"/>
    <cellStyle name="Примечание 8 2" xfId="3454"/>
    <cellStyle name="Примечание 9" xfId="3455"/>
    <cellStyle name="Percent" xfId="3456"/>
    <cellStyle name="Процентный 2" xfId="3457"/>
    <cellStyle name="Процентный 2 2" xfId="3458"/>
    <cellStyle name="Связанная ячейка" xfId="3459"/>
    <cellStyle name="Связанная ячейка 2" xfId="3460"/>
    <cellStyle name="Связанная ячейка 2 2" xfId="3461"/>
    <cellStyle name="Связанная ячейка 3" xfId="3462"/>
    <cellStyle name="Связанная ячейка 3 2" xfId="3463"/>
    <cellStyle name="Связанная ячейка 4" xfId="3464"/>
    <cellStyle name="Связанная ячейка 4 2" xfId="3465"/>
    <cellStyle name="Связанная ячейка 5" xfId="3466"/>
    <cellStyle name="Связанная ячейка 5 2" xfId="3467"/>
    <cellStyle name="Связанная ячейка 6" xfId="3468"/>
    <cellStyle name="Связанная ячейка 6 2" xfId="3469"/>
    <cellStyle name="Связанная ячейка 7" xfId="3470"/>
    <cellStyle name="Связанная ячейка 8" xfId="3471"/>
    <cellStyle name="Текст предупреждения" xfId="3472"/>
    <cellStyle name="Текст предупреждения 2" xfId="3473"/>
    <cellStyle name="Текст предупреждения 2 2" xfId="3474"/>
    <cellStyle name="Текст предупреждения 3" xfId="3475"/>
    <cellStyle name="Текст предупреждения 3 2" xfId="3476"/>
    <cellStyle name="Текст предупреждения 4" xfId="3477"/>
    <cellStyle name="Текст предупреждения 4 2" xfId="3478"/>
    <cellStyle name="Текст предупреждения 5" xfId="3479"/>
    <cellStyle name="Текст предупреждения 5 2" xfId="3480"/>
    <cellStyle name="Текст предупреждения 6" xfId="3481"/>
    <cellStyle name="Текст предупреждения 6 2" xfId="3482"/>
    <cellStyle name="Текст предупреждения 7" xfId="3483"/>
    <cellStyle name="Текст предупреждения 8" xfId="3484"/>
    <cellStyle name="Comma" xfId="3485"/>
    <cellStyle name="Comma [0]" xfId="3486"/>
    <cellStyle name="Финансовый 2" xfId="3487"/>
    <cellStyle name="Финансовый 2 2" xfId="3488"/>
    <cellStyle name="Финансовый 2 2 2" xfId="3489"/>
    <cellStyle name="Финансовый 2 2 2 2" xfId="3490"/>
    <cellStyle name="Финансовый 2 2 2 2 2" xfId="3491"/>
    <cellStyle name="Финансовый 2 2 3" xfId="3492"/>
    <cellStyle name="Финансовый 2 2 3 2" xfId="3493"/>
    <cellStyle name="Финансовый 2 2 3 3" xfId="3494"/>
    <cellStyle name="Финансовый 2 2 3 4" xfId="3495"/>
    <cellStyle name="Финансовый 2 2 3 5" xfId="3496"/>
    <cellStyle name="Финансовый 2 2 3 6" xfId="3497"/>
    <cellStyle name="Финансовый 2 2 4" xfId="3498"/>
    <cellStyle name="Финансовый 2 2 4 2" xfId="3499"/>
    <cellStyle name="Финансовый 2 2 4 2 2" xfId="3500"/>
    <cellStyle name="Финансовый 2 2 5" xfId="3501"/>
    <cellStyle name="Финансовый 2 2 5 2" xfId="3502"/>
    <cellStyle name="Финансовый 2 2 5 2 2" xfId="3503"/>
    <cellStyle name="Финансовый 2 2 6" xfId="3504"/>
    <cellStyle name="Финансовый 2 2 6 2" xfId="3505"/>
    <cellStyle name="Финансовый 2 2 6 2 2" xfId="3506"/>
    <cellStyle name="Финансовый 2 2 7" xfId="3507"/>
    <cellStyle name="Финансовый 2 3" xfId="3508"/>
    <cellStyle name="Финансовый 2 3 2" xfId="3509"/>
    <cellStyle name="Финансовый 2 3 2 2" xfId="3510"/>
    <cellStyle name="Финансовый 2 4" xfId="3511"/>
    <cellStyle name="Финансовый 2 4 2" xfId="3512"/>
    <cellStyle name="Финансовый 2 4 2 2" xfId="3513"/>
    <cellStyle name="Финансовый 2 5" xfId="3514"/>
    <cellStyle name="Финансовый 2 6" xfId="3515"/>
    <cellStyle name="Финансовый 2 7" xfId="3516"/>
    <cellStyle name="Финансовый 2 8" xfId="3517"/>
    <cellStyle name="Финансовый 2 9" xfId="3518"/>
    <cellStyle name="Финансовый 3" xfId="3519"/>
    <cellStyle name="Финансовый 3 2" xfId="3520"/>
    <cellStyle name="Финансовый 3 2 2" xfId="3521"/>
    <cellStyle name="Финансовый 3 2 2 2" xfId="3522"/>
    <cellStyle name="Финансовый 3 3" xfId="3523"/>
    <cellStyle name="Финансовый 3 3 2" xfId="3524"/>
    <cellStyle name="Финансовый 3 4" xfId="3525"/>
    <cellStyle name="Финансовый 4" xfId="3526"/>
    <cellStyle name="Финансовый 4 2" xfId="3527"/>
    <cellStyle name="Финансовый 4 2 2" xfId="3528"/>
    <cellStyle name="Финансовый 4 2 3" xfId="3529"/>
    <cellStyle name="Финансовый 4 2 4" xfId="3530"/>
    <cellStyle name="Финансовый 4 2 5" xfId="3531"/>
    <cellStyle name="Финансовый 4 2 6" xfId="3532"/>
    <cellStyle name="Финансовый 4 3" xfId="3533"/>
    <cellStyle name="Хороший" xfId="3534"/>
    <cellStyle name="Хороший 2" xfId="3535"/>
    <cellStyle name="Хороший 2 2" xfId="3536"/>
    <cellStyle name="Хороший 3" xfId="3537"/>
    <cellStyle name="Хороший 3 2" xfId="3538"/>
    <cellStyle name="Хороший 4" xfId="3539"/>
    <cellStyle name="Хороший 4 2" xfId="3540"/>
    <cellStyle name="Хороший 5" xfId="3541"/>
    <cellStyle name="Хороший 5 2" xfId="3542"/>
    <cellStyle name="Хороший 6" xfId="3543"/>
    <cellStyle name="Хороший 6 2" xfId="3544"/>
    <cellStyle name="Хороший 7" xfId="3545"/>
    <cellStyle name="Хороший 7 2" xfId="3546"/>
    <cellStyle name="Хороший 8" xfId="3547"/>
    <cellStyle name="Хороший 9" xfId="3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emf" /><Relationship Id="rId3" Type="http://schemas.openxmlformats.org/officeDocument/2006/relationships/image" Target="../media/image1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0</xdr:row>
      <xdr:rowOff>95250</xdr:rowOff>
    </xdr:from>
    <xdr:to>
      <xdr:col>11</xdr:col>
      <xdr:colOff>762000</xdr:colOff>
      <xdr:row>0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5250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4</xdr:col>
      <xdr:colOff>352425</xdr:colOff>
      <xdr:row>0</xdr:row>
      <xdr:rowOff>771525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300"/>
          <a:ext cx="2352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895350</xdr:colOff>
      <xdr:row>0</xdr:row>
      <xdr:rowOff>38100</xdr:rowOff>
    </xdr:from>
    <xdr:to>
      <xdr:col>12</xdr:col>
      <xdr:colOff>771525</xdr:colOff>
      <xdr:row>0</xdr:row>
      <xdr:rowOff>1000125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3810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809625</xdr:rowOff>
    </xdr:from>
    <xdr:to>
      <xdr:col>3</xdr:col>
      <xdr:colOff>485775</xdr:colOff>
      <xdr:row>2</xdr:row>
      <xdr:rowOff>171450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8096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1047750</xdr:colOff>
      <xdr:row>0</xdr:row>
      <xdr:rowOff>104775</xdr:rowOff>
    </xdr:from>
    <xdr:to>
      <xdr:col>10</xdr:col>
      <xdr:colOff>676275</xdr:colOff>
      <xdr:row>0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0477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152400</xdr:rowOff>
    </xdr:from>
    <xdr:to>
      <xdr:col>3</xdr:col>
      <xdr:colOff>1114425</xdr:colOff>
      <xdr:row>0</xdr:row>
      <xdr:rowOff>638175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400"/>
          <a:ext cx="1819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800100</xdr:colOff>
      <xdr:row>0</xdr:row>
      <xdr:rowOff>57150</xdr:rowOff>
    </xdr:from>
    <xdr:to>
      <xdr:col>10</xdr:col>
      <xdr:colOff>1657350</xdr:colOff>
      <xdr:row>0</xdr:row>
      <xdr:rowOff>1019175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57150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704850</xdr:rowOff>
    </xdr:from>
    <xdr:to>
      <xdr:col>3</xdr:col>
      <xdr:colOff>514350</xdr:colOff>
      <xdr:row>2</xdr:row>
      <xdr:rowOff>76200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0485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3</xdr:col>
      <xdr:colOff>857250</xdr:colOff>
      <xdr:row>1</xdr:row>
      <xdr:rowOff>752475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1</xdr:row>
      <xdr:rowOff>76200</xdr:rowOff>
    </xdr:from>
    <xdr:to>
      <xdr:col>11</xdr:col>
      <xdr:colOff>276225</xdr:colOff>
      <xdr:row>1</xdr:row>
      <xdr:rowOff>933450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2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</xdr:row>
      <xdr:rowOff>57150</xdr:rowOff>
    </xdr:from>
    <xdr:to>
      <xdr:col>13</xdr:col>
      <xdr:colOff>361950</xdr:colOff>
      <xdr:row>1</xdr:row>
      <xdr:rowOff>1000125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5715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876300</xdr:rowOff>
    </xdr:from>
    <xdr:to>
      <xdr:col>3</xdr:col>
      <xdr:colOff>714375</xdr:colOff>
      <xdr:row>5</xdr:row>
      <xdr:rowOff>0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7630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57150</xdr:rowOff>
    </xdr:from>
    <xdr:to>
      <xdr:col>11</xdr:col>
      <xdr:colOff>752475</xdr:colOff>
      <xdr:row>1</xdr:row>
      <xdr:rowOff>762000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571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</xdr:row>
      <xdr:rowOff>66675</xdr:rowOff>
    </xdr:from>
    <xdr:to>
      <xdr:col>13</xdr:col>
      <xdr:colOff>762000</xdr:colOff>
      <xdr:row>1</xdr:row>
      <xdr:rowOff>733425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95250</xdr:rowOff>
    </xdr:from>
    <xdr:to>
      <xdr:col>3</xdr:col>
      <xdr:colOff>819150</xdr:colOff>
      <xdr:row>1</xdr:row>
      <xdr:rowOff>647700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714375</xdr:rowOff>
    </xdr:from>
    <xdr:to>
      <xdr:col>3</xdr:col>
      <xdr:colOff>142875</xdr:colOff>
      <xdr:row>3</xdr:row>
      <xdr:rowOff>38100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71437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104775</xdr:rowOff>
    </xdr:from>
    <xdr:to>
      <xdr:col>3</xdr:col>
      <xdr:colOff>1162050</xdr:colOff>
      <xdr:row>1</xdr:row>
      <xdr:rowOff>762000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904875</xdr:rowOff>
    </xdr:from>
    <xdr:to>
      <xdr:col>3</xdr:col>
      <xdr:colOff>685800</xdr:colOff>
      <xdr:row>4</xdr:row>
      <xdr:rowOff>123825</xdr:rowOff>
    </xdr:to>
    <xdr:pic>
      <xdr:nvPicPr>
        <xdr:cNvPr id="2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04875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</xdr:row>
      <xdr:rowOff>85725</xdr:rowOff>
    </xdr:from>
    <xdr:to>
      <xdr:col>13</xdr:col>
      <xdr:colOff>333375</xdr:colOff>
      <xdr:row>1</xdr:row>
      <xdr:rowOff>1057275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8572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</xdr:row>
      <xdr:rowOff>104775</xdr:rowOff>
    </xdr:from>
    <xdr:to>
      <xdr:col>15</xdr:col>
      <xdr:colOff>333375</xdr:colOff>
      <xdr:row>1</xdr:row>
      <xdr:rowOff>1047750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44275" y="104775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66675</xdr:rowOff>
    </xdr:from>
    <xdr:to>
      <xdr:col>13</xdr:col>
      <xdr:colOff>28575</xdr:colOff>
      <xdr:row>1</xdr:row>
      <xdr:rowOff>752475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3</xdr:col>
      <xdr:colOff>1095375</xdr:colOff>
      <xdr:row>1</xdr:row>
      <xdr:rowOff>581025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752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</xdr:row>
      <xdr:rowOff>28575</xdr:rowOff>
    </xdr:from>
    <xdr:to>
      <xdr:col>14</xdr:col>
      <xdr:colOff>514350</xdr:colOff>
      <xdr:row>1</xdr:row>
      <xdr:rowOff>990600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2857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676275</xdr:rowOff>
    </xdr:from>
    <xdr:to>
      <xdr:col>3</xdr:col>
      <xdr:colOff>590550</xdr:colOff>
      <xdr:row>4</xdr:row>
      <xdr:rowOff>47625</xdr:rowOff>
    </xdr:to>
    <xdr:pic>
      <xdr:nvPicPr>
        <xdr:cNvPr id="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7627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ownloads\&#1041;&#1072;&#1079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1;&#1091;&#1093;&#1075;&#1072;&#1083;&#1090;&#1077;&#1088;\Downloads\&#1041;&#1072;&#1079;&#1072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77;%20&#1088;&#1077;&#1079;&#1091;&#1083;&#1100;&#1090;&#1072;&#1090;&#1099;%20&#1060;&#1086;&#1088;&#1089;&#1072;&#1081;&#1076;%20&#1082;&#1086;&#1085;&#1082;&#1091;&#1088;%2001-03.06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водка лкпр"/>
      <sheetName val="МЛ ЛКПР"/>
      <sheetName val="МЛ вс"/>
      <sheetName val="МЛ муниц"/>
      <sheetName val="кав муниц"/>
      <sheetName val="50, 70 муниц"/>
      <sheetName val="50, 70 вс"/>
      <sheetName val="70 лкпр"/>
      <sheetName val="КП лкпр"/>
      <sheetName val="85, 100 муниц"/>
      <sheetName val="35-45"/>
      <sheetName val="60 муниц"/>
      <sheetName val="60, 80 вс"/>
      <sheetName val="80 лкпр"/>
      <sheetName val="90"/>
      <sheetName val="АБС СР А"/>
      <sheetName val="Судейская лкпр"/>
      <sheetName val="Судейская вс"/>
      <sheetName val="Судейская муни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SheetLayoutView="100" zoomScalePageLayoutView="0" workbookViewId="0" topLeftCell="A1">
      <selection activeCell="A4" sqref="A4:O4"/>
    </sheetView>
  </sheetViews>
  <sheetFormatPr defaultColWidth="9.140625" defaultRowHeight="12.75"/>
  <cols>
    <col min="1" max="1" width="5.57421875" style="51" customWidth="1"/>
    <col min="2" max="2" width="5.421875" style="51" customWidth="1"/>
    <col min="3" max="3" width="3.140625" style="51" hidden="1" customWidth="1"/>
    <col min="4" max="4" width="19.57421875" style="2" customWidth="1"/>
    <col min="5" max="5" width="10.7109375" style="59" customWidth="1"/>
    <col min="6" max="6" width="6.57421875" style="56" customWidth="1"/>
    <col min="7" max="7" width="33.8515625" style="2" customWidth="1"/>
    <col min="8" max="8" width="11.28125" style="2" customWidth="1"/>
    <col min="9" max="9" width="18.00390625" style="55" customWidth="1"/>
    <col min="10" max="10" width="16.28125" style="55" customWidth="1"/>
    <col min="11" max="11" width="23.00390625" style="56" customWidth="1"/>
    <col min="12" max="12" width="14.7109375" style="56" customWidth="1"/>
    <col min="13" max="13" width="13.140625" style="2" customWidth="1"/>
    <col min="14" max="16384" width="9.140625" style="2" customWidth="1"/>
  </cols>
  <sheetData>
    <row r="1" spans="1:13" ht="10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3" s="14" customFormat="1" ht="15" customHeight="1">
      <c r="A4" s="6" t="s">
        <v>3</v>
      </c>
      <c r="B4" s="7"/>
      <c r="C4" s="7"/>
      <c r="D4" s="8"/>
      <c r="E4" s="9"/>
      <c r="F4" s="10"/>
      <c r="G4" s="11"/>
      <c r="H4" s="10"/>
      <c r="I4" s="12"/>
      <c r="J4" s="12"/>
      <c r="K4" s="13"/>
      <c r="M4" s="15" t="s">
        <v>4</v>
      </c>
      <c r="N4" s="16"/>
      <c r="O4" s="17"/>
      <c r="P4" s="17"/>
      <c r="Q4" s="17"/>
      <c r="R4" s="17"/>
      <c r="S4" s="18"/>
      <c r="T4" s="18"/>
      <c r="U4" s="18"/>
      <c r="V4" s="18"/>
      <c r="W4" s="18"/>
    </row>
    <row r="5" spans="1:13" s="22" customFormat="1" ht="73.5" customHeight="1">
      <c r="A5" s="19" t="s">
        <v>5</v>
      </c>
      <c r="B5" s="19" t="s">
        <v>6</v>
      </c>
      <c r="C5" s="19"/>
      <c r="D5" s="20" t="s">
        <v>7</v>
      </c>
      <c r="E5" s="21" t="s">
        <v>8</v>
      </c>
      <c r="F5" s="19" t="s">
        <v>9</v>
      </c>
      <c r="G5" s="20" t="s">
        <v>10</v>
      </c>
      <c r="H5" s="20" t="s">
        <v>8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</row>
    <row r="6" spans="1:23" s="32" customFormat="1" ht="40.5" customHeight="1">
      <c r="A6" s="23">
        <v>1</v>
      </c>
      <c r="B6" s="24">
        <v>1</v>
      </c>
      <c r="C6" s="25"/>
      <c r="D6" s="25" t="s">
        <v>16</v>
      </c>
      <c r="E6" s="26" t="s">
        <v>17</v>
      </c>
      <c r="F6" s="27" t="s">
        <v>18</v>
      </c>
      <c r="G6" s="28" t="s">
        <v>19</v>
      </c>
      <c r="H6" s="26" t="s">
        <v>20</v>
      </c>
      <c r="I6" s="27" t="s">
        <v>21</v>
      </c>
      <c r="J6" s="27" t="s">
        <v>22</v>
      </c>
      <c r="K6" s="29" t="s">
        <v>23</v>
      </c>
      <c r="L6" s="30" t="s">
        <v>24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13" s="32" customFormat="1" ht="40.5" customHeight="1">
      <c r="A7" s="23">
        <v>2</v>
      </c>
      <c r="B7" s="33"/>
      <c r="C7" s="25"/>
      <c r="D7" s="25" t="s">
        <v>25</v>
      </c>
      <c r="E7" s="26" t="s">
        <v>26</v>
      </c>
      <c r="F7" s="27" t="s">
        <v>18</v>
      </c>
      <c r="G7" s="28" t="s">
        <v>19</v>
      </c>
      <c r="H7" s="26" t="s">
        <v>20</v>
      </c>
      <c r="I7" s="27" t="s">
        <v>21</v>
      </c>
      <c r="J7" s="27" t="s">
        <v>22</v>
      </c>
      <c r="K7" s="29" t="s">
        <v>23</v>
      </c>
      <c r="L7" s="34"/>
      <c r="M7" s="34"/>
    </row>
    <row r="8" spans="1:23" s="32" customFormat="1" ht="40.5" customHeight="1">
      <c r="A8" s="23">
        <v>3</v>
      </c>
      <c r="B8" s="35">
        <v>2</v>
      </c>
      <c r="C8" s="25"/>
      <c r="D8" s="25" t="s">
        <v>27</v>
      </c>
      <c r="E8" s="26" t="s">
        <v>28</v>
      </c>
      <c r="F8" s="27" t="s">
        <v>29</v>
      </c>
      <c r="G8" s="28" t="s">
        <v>30</v>
      </c>
      <c r="H8" s="26" t="s">
        <v>31</v>
      </c>
      <c r="I8" s="27" t="s">
        <v>32</v>
      </c>
      <c r="J8" s="27" t="s">
        <v>32</v>
      </c>
      <c r="K8" s="29" t="s">
        <v>33</v>
      </c>
      <c r="L8" s="36" t="s">
        <v>24</v>
      </c>
      <c r="M8" s="37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32" customFormat="1" ht="40.5" customHeight="1">
      <c r="A9" s="23">
        <v>4</v>
      </c>
      <c r="B9" s="35">
        <v>3</v>
      </c>
      <c r="C9" s="25"/>
      <c r="D9" s="25" t="s">
        <v>34</v>
      </c>
      <c r="E9" s="26" t="s">
        <v>35</v>
      </c>
      <c r="F9" s="27" t="s">
        <v>36</v>
      </c>
      <c r="G9" s="28" t="s">
        <v>37</v>
      </c>
      <c r="H9" s="26" t="s">
        <v>38</v>
      </c>
      <c r="I9" s="27" t="s">
        <v>39</v>
      </c>
      <c r="J9" s="27" t="s">
        <v>40</v>
      </c>
      <c r="K9" s="29" t="s">
        <v>23</v>
      </c>
      <c r="L9" s="36"/>
      <c r="M9" s="36" t="s">
        <v>24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32" customFormat="1" ht="40.5" customHeight="1">
      <c r="A10" s="23">
        <v>5</v>
      </c>
      <c r="B10" s="35">
        <v>4</v>
      </c>
      <c r="C10" s="25"/>
      <c r="D10" s="25" t="s">
        <v>41</v>
      </c>
      <c r="E10" s="26" t="s">
        <v>42</v>
      </c>
      <c r="F10" s="27">
        <v>2</v>
      </c>
      <c r="G10" s="28" t="s">
        <v>43</v>
      </c>
      <c r="H10" s="26" t="s">
        <v>44</v>
      </c>
      <c r="I10" s="27" t="s">
        <v>45</v>
      </c>
      <c r="J10" s="27" t="s">
        <v>45</v>
      </c>
      <c r="K10" s="29" t="s">
        <v>46</v>
      </c>
      <c r="L10" s="36" t="s">
        <v>24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s="32" customFormat="1" ht="40.5" customHeight="1">
      <c r="A11" s="23">
        <v>6</v>
      </c>
      <c r="B11" s="35">
        <v>5</v>
      </c>
      <c r="C11" s="25"/>
      <c r="D11" s="25" t="s">
        <v>47</v>
      </c>
      <c r="E11" s="26" t="s">
        <v>48</v>
      </c>
      <c r="F11" s="27" t="s">
        <v>18</v>
      </c>
      <c r="G11" s="28" t="s">
        <v>49</v>
      </c>
      <c r="H11" s="26" t="s">
        <v>50</v>
      </c>
      <c r="I11" s="27" t="s">
        <v>21</v>
      </c>
      <c r="J11" s="27" t="s">
        <v>22</v>
      </c>
      <c r="K11" s="29" t="s">
        <v>23</v>
      </c>
      <c r="L11" s="36"/>
      <c r="M11" s="36" t="s">
        <v>24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s="32" customFormat="1" ht="40.5" customHeight="1">
      <c r="A12" s="23">
        <v>7</v>
      </c>
      <c r="B12" s="35">
        <v>7</v>
      </c>
      <c r="C12" s="25"/>
      <c r="D12" s="25" t="s">
        <v>51</v>
      </c>
      <c r="E12" s="26" t="s">
        <v>52</v>
      </c>
      <c r="F12" s="27" t="s">
        <v>29</v>
      </c>
      <c r="G12" s="28" t="s">
        <v>53</v>
      </c>
      <c r="H12" s="26" t="s">
        <v>54</v>
      </c>
      <c r="I12" s="27" t="s">
        <v>55</v>
      </c>
      <c r="J12" s="27" t="s">
        <v>56</v>
      </c>
      <c r="K12" s="29" t="s">
        <v>33</v>
      </c>
      <c r="L12" s="36" t="s">
        <v>24</v>
      </c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32" customFormat="1" ht="40.5" customHeight="1">
      <c r="A13" s="23">
        <v>8</v>
      </c>
      <c r="B13" s="35">
        <v>8</v>
      </c>
      <c r="C13" s="25"/>
      <c r="D13" s="25" t="s">
        <v>57</v>
      </c>
      <c r="E13" s="26" t="s">
        <v>58</v>
      </c>
      <c r="F13" s="27" t="s">
        <v>29</v>
      </c>
      <c r="G13" s="28" t="s">
        <v>59</v>
      </c>
      <c r="H13" s="26" t="s">
        <v>60</v>
      </c>
      <c r="I13" s="27" t="s">
        <v>55</v>
      </c>
      <c r="J13" s="27" t="s">
        <v>55</v>
      </c>
      <c r="K13" s="29" t="s">
        <v>61</v>
      </c>
      <c r="L13" s="36"/>
      <c r="M13" s="36" t="s">
        <v>24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13" s="32" customFormat="1" ht="40.5" customHeight="1">
      <c r="A14" s="23">
        <v>9</v>
      </c>
      <c r="B14" s="35">
        <v>9</v>
      </c>
      <c r="C14" s="25"/>
      <c r="D14" s="25" t="s">
        <v>27</v>
      </c>
      <c r="E14" s="26" t="s">
        <v>28</v>
      </c>
      <c r="F14" s="27" t="s">
        <v>29</v>
      </c>
      <c r="G14" s="28" t="s">
        <v>62</v>
      </c>
      <c r="H14" s="26" t="s">
        <v>63</v>
      </c>
      <c r="I14" s="27" t="s">
        <v>64</v>
      </c>
      <c r="J14" s="27" t="s">
        <v>32</v>
      </c>
      <c r="K14" s="29" t="s">
        <v>33</v>
      </c>
      <c r="L14" s="36" t="s">
        <v>24</v>
      </c>
      <c r="M14" s="37"/>
    </row>
    <row r="15" spans="1:13" s="32" customFormat="1" ht="40.5" customHeight="1">
      <c r="A15" s="23">
        <v>10</v>
      </c>
      <c r="B15" s="35">
        <v>10</v>
      </c>
      <c r="C15" s="40"/>
      <c r="D15" s="41" t="s">
        <v>65</v>
      </c>
      <c r="E15" s="42" t="s">
        <v>66</v>
      </c>
      <c r="F15" s="43" t="s">
        <v>29</v>
      </c>
      <c r="G15" s="44" t="s">
        <v>67</v>
      </c>
      <c r="H15" s="42" t="s">
        <v>68</v>
      </c>
      <c r="I15" s="43" t="s">
        <v>69</v>
      </c>
      <c r="J15" s="43" t="s">
        <v>70</v>
      </c>
      <c r="K15" s="29" t="s">
        <v>61</v>
      </c>
      <c r="L15" s="36" t="s">
        <v>24</v>
      </c>
      <c r="M15" s="39"/>
    </row>
    <row r="16" spans="1:13" s="32" customFormat="1" ht="40.5" customHeight="1">
      <c r="A16" s="23">
        <v>11</v>
      </c>
      <c r="B16" s="24">
        <v>11</v>
      </c>
      <c r="C16" s="25"/>
      <c r="D16" s="25" t="s">
        <v>47</v>
      </c>
      <c r="E16" s="26" t="s">
        <v>48</v>
      </c>
      <c r="F16" s="27" t="s">
        <v>18</v>
      </c>
      <c r="G16" s="28" t="s">
        <v>71</v>
      </c>
      <c r="H16" s="26" t="s">
        <v>72</v>
      </c>
      <c r="I16" s="27" t="s">
        <v>73</v>
      </c>
      <c r="J16" s="27" t="s">
        <v>22</v>
      </c>
      <c r="K16" s="29" t="s">
        <v>23</v>
      </c>
      <c r="L16" s="30" t="s">
        <v>24</v>
      </c>
      <c r="M16" s="45"/>
    </row>
    <row r="17" spans="1:13" s="32" customFormat="1" ht="40.5" customHeight="1">
      <c r="A17" s="23">
        <v>12</v>
      </c>
      <c r="B17" s="46"/>
      <c r="C17" s="25"/>
      <c r="D17" s="25" t="s">
        <v>16</v>
      </c>
      <c r="E17" s="26" t="s">
        <v>17</v>
      </c>
      <c r="F17" s="27" t="s">
        <v>18</v>
      </c>
      <c r="G17" s="28" t="s">
        <v>71</v>
      </c>
      <c r="H17" s="26" t="s">
        <v>72</v>
      </c>
      <c r="I17" s="27" t="s">
        <v>73</v>
      </c>
      <c r="J17" s="27" t="s">
        <v>22</v>
      </c>
      <c r="K17" s="29" t="s">
        <v>23</v>
      </c>
      <c r="L17" s="47"/>
      <c r="M17" s="48"/>
    </row>
    <row r="18" spans="1:23" s="32" customFormat="1" ht="40.5" customHeight="1">
      <c r="A18" s="23">
        <v>13</v>
      </c>
      <c r="B18" s="33"/>
      <c r="C18" s="25"/>
      <c r="D18" s="25" t="s">
        <v>74</v>
      </c>
      <c r="E18" s="26" t="s">
        <v>75</v>
      </c>
      <c r="F18" s="27" t="s">
        <v>18</v>
      </c>
      <c r="G18" s="28" t="s">
        <v>71</v>
      </c>
      <c r="H18" s="26" t="s">
        <v>72</v>
      </c>
      <c r="I18" s="27" t="s">
        <v>73</v>
      </c>
      <c r="J18" s="27" t="s">
        <v>22</v>
      </c>
      <c r="K18" s="29" t="s">
        <v>23</v>
      </c>
      <c r="L18" s="34"/>
      <c r="M18" s="49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4" s="32" customFormat="1" ht="40.5" customHeight="1">
      <c r="A19" s="23">
        <v>14</v>
      </c>
      <c r="B19" s="35">
        <v>12</v>
      </c>
      <c r="C19" s="25"/>
      <c r="D19" s="41" t="s">
        <v>76</v>
      </c>
      <c r="E19" s="26" t="s">
        <v>77</v>
      </c>
      <c r="F19" s="43" t="s">
        <v>29</v>
      </c>
      <c r="G19" s="44" t="s">
        <v>78</v>
      </c>
      <c r="H19" s="42" t="s">
        <v>79</v>
      </c>
      <c r="I19" s="43" t="s">
        <v>80</v>
      </c>
      <c r="J19" s="43" t="s">
        <v>80</v>
      </c>
      <c r="K19" s="29" t="s">
        <v>61</v>
      </c>
      <c r="L19" s="36" t="s">
        <v>24</v>
      </c>
      <c r="M19" s="5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3" s="32" customFormat="1" ht="40.5" customHeight="1">
      <c r="A20" s="23">
        <v>15</v>
      </c>
      <c r="B20" s="35">
        <v>13</v>
      </c>
      <c r="C20" s="25"/>
      <c r="D20" s="25" t="s">
        <v>34</v>
      </c>
      <c r="E20" s="26" t="s">
        <v>35</v>
      </c>
      <c r="F20" s="27" t="s">
        <v>36</v>
      </c>
      <c r="G20" s="28" t="s">
        <v>81</v>
      </c>
      <c r="H20" s="26" t="s">
        <v>38</v>
      </c>
      <c r="I20" s="27" t="s">
        <v>39</v>
      </c>
      <c r="J20" s="27" t="s">
        <v>40</v>
      </c>
      <c r="K20" s="29" t="s">
        <v>23</v>
      </c>
      <c r="L20" s="36" t="s">
        <v>24</v>
      </c>
      <c r="M20" s="39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13" s="32" customFormat="1" ht="40.5" customHeight="1">
      <c r="A21" s="23">
        <v>16</v>
      </c>
      <c r="B21" s="35">
        <v>14</v>
      </c>
      <c r="C21" s="25"/>
      <c r="D21" s="25" t="s">
        <v>25</v>
      </c>
      <c r="E21" s="26" t="s">
        <v>26</v>
      </c>
      <c r="F21" s="27" t="s">
        <v>18</v>
      </c>
      <c r="G21" s="28" t="s">
        <v>82</v>
      </c>
      <c r="H21" s="26" t="s">
        <v>83</v>
      </c>
      <c r="I21" s="27" t="s">
        <v>84</v>
      </c>
      <c r="J21" s="27" t="s">
        <v>22</v>
      </c>
      <c r="K21" s="29" t="s">
        <v>23</v>
      </c>
      <c r="L21" s="36" t="s">
        <v>24</v>
      </c>
      <c r="M21" s="37"/>
    </row>
    <row r="22" spans="1:13" s="32" customFormat="1" ht="40.5" customHeight="1">
      <c r="A22" s="23">
        <v>17</v>
      </c>
      <c r="B22" s="35">
        <v>15</v>
      </c>
      <c r="C22" s="25"/>
      <c r="D22" s="25" t="s">
        <v>85</v>
      </c>
      <c r="E22" s="26" t="s">
        <v>86</v>
      </c>
      <c r="F22" s="27">
        <v>2</v>
      </c>
      <c r="G22" s="28" t="s">
        <v>87</v>
      </c>
      <c r="H22" s="26" t="s">
        <v>88</v>
      </c>
      <c r="I22" s="27" t="s">
        <v>89</v>
      </c>
      <c r="J22" s="27" t="s">
        <v>90</v>
      </c>
      <c r="K22" s="29" t="s">
        <v>23</v>
      </c>
      <c r="L22" s="36" t="s">
        <v>24</v>
      </c>
      <c r="M22" s="37"/>
    </row>
    <row r="23" spans="4:9" ht="25.5" customHeight="1">
      <c r="D23" s="52"/>
      <c r="E23" s="52"/>
      <c r="F23" s="52"/>
      <c r="G23" s="52"/>
      <c r="H23" s="53"/>
      <c r="I23" s="54"/>
    </row>
    <row r="24" spans="4:9" ht="12.75">
      <c r="D24" s="52" t="s">
        <v>91</v>
      </c>
      <c r="E24" s="52"/>
      <c r="F24" s="52"/>
      <c r="G24" s="52"/>
      <c r="H24" s="53"/>
      <c r="I24" s="57" t="s">
        <v>92</v>
      </c>
    </row>
    <row r="25" spans="4:9" ht="21.75" customHeight="1">
      <c r="D25" s="52"/>
      <c r="E25" s="52"/>
      <c r="F25" s="52"/>
      <c r="G25" s="52"/>
      <c r="H25" s="53"/>
      <c r="I25" s="54"/>
    </row>
    <row r="26" spans="4:9" ht="12.75">
      <c r="D26" s="52" t="s">
        <v>93</v>
      </c>
      <c r="E26" s="52"/>
      <c r="F26" s="52"/>
      <c r="G26" s="52"/>
      <c r="H26" s="53"/>
      <c r="I26" s="57" t="s">
        <v>94</v>
      </c>
    </row>
    <row r="27" spans="4:9" ht="21.75" customHeight="1">
      <c r="D27" s="52"/>
      <c r="E27" s="52"/>
      <c r="F27" s="52"/>
      <c r="G27" s="52"/>
      <c r="H27" s="53"/>
      <c r="I27" s="54"/>
    </row>
    <row r="28" spans="4:9" ht="12.75">
      <c r="D28" s="52" t="s">
        <v>95</v>
      </c>
      <c r="E28" s="52"/>
      <c r="F28" s="52"/>
      <c r="G28" s="52"/>
      <c r="H28" s="53"/>
      <c r="I28" s="58" t="s">
        <v>96</v>
      </c>
    </row>
    <row r="29" spans="4:9" ht="20.25" customHeight="1">
      <c r="D29" s="52"/>
      <c r="E29" s="52"/>
      <c r="F29" s="52"/>
      <c r="G29" s="52"/>
      <c r="H29" s="53"/>
      <c r="I29" s="54"/>
    </row>
    <row r="30" spans="4:9" ht="12.75">
      <c r="D30" s="52" t="s">
        <v>97</v>
      </c>
      <c r="I30" s="58" t="s">
        <v>98</v>
      </c>
    </row>
  </sheetData>
  <sheetProtection/>
  <mergeCells count="9">
    <mergeCell ref="B16:B18"/>
    <mergeCell ref="L16:L18"/>
    <mergeCell ref="M16:M18"/>
    <mergeCell ref="A1:M1"/>
    <mergeCell ref="A2:M2"/>
    <mergeCell ref="A3:M3"/>
    <mergeCell ref="B6:B7"/>
    <mergeCell ref="L6:L7"/>
    <mergeCell ref="M6:M7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zoomScalePageLayoutView="0" workbookViewId="0" topLeftCell="A4">
      <selection activeCell="A4" sqref="A4:O4"/>
    </sheetView>
  </sheetViews>
  <sheetFormatPr defaultColWidth="9.140625" defaultRowHeight="12.75"/>
  <cols>
    <col min="1" max="1" width="5.57421875" style="51" customWidth="1"/>
    <col min="2" max="2" width="5.421875" style="51" customWidth="1"/>
    <col min="3" max="3" width="5.421875" style="51" hidden="1" customWidth="1"/>
    <col min="4" max="4" width="19.57421875" style="2" customWidth="1"/>
    <col min="5" max="5" width="10.7109375" style="59" customWidth="1"/>
    <col min="6" max="6" width="6.57421875" style="56" customWidth="1"/>
    <col min="7" max="7" width="33.8515625" style="2" customWidth="1"/>
    <col min="8" max="8" width="11.28125" style="2" customWidth="1"/>
    <col min="9" max="9" width="18.00390625" style="55" customWidth="1"/>
    <col min="10" max="10" width="16.28125" style="55" customWidth="1"/>
    <col min="11" max="11" width="25.421875" style="56" customWidth="1"/>
    <col min="12" max="12" width="9.140625" style="60" customWidth="1"/>
    <col min="13" max="16384" width="9.140625" style="2" customWidth="1"/>
  </cols>
  <sheetData>
    <row r="1" spans="1:11" ht="101.2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5" t="s">
        <v>100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2" s="14" customFormat="1" ht="15" customHeight="1">
      <c r="A4" s="61" t="s">
        <v>3</v>
      </c>
      <c r="B4" s="7"/>
      <c r="C4" s="7"/>
      <c r="D4" s="8"/>
      <c r="E4" s="9"/>
      <c r="F4" s="10"/>
      <c r="G4" s="11"/>
      <c r="H4" s="10"/>
      <c r="I4" s="12"/>
      <c r="J4" s="12"/>
      <c r="K4" s="15" t="s">
        <v>4</v>
      </c>
      <c r="M4" s="16"/>
      <c r="N4" s="17"/>
      <c r="O4" s="17"/>
      <c r="P4" s="17"/>
      <c r="Q4" s="17"/>
      <c r="R4" s="18"/>
      <c r="S4" s="18"/>
      <c r="T4" s="18"/>
      <c r="U4" s="18"/>
      <c r="V4" s="18"/>
    </row>
    <row r="5" spans="1:11" s="22" customFormat="1" ht="73.5" customHeight="1">
      <c r="A5" s="19" t="s">
        <v>5</v>
      </c>
      <c r="B5" s="19" t="s">
        <v>6</v>
      </c>
      <c r="C5" s="19"/>
      <c r="D5" s="20" t="s">
        <v>7</v>
      </c>
      <c r="E5" s="21" t="s">
        <v>8</v>
      </c>
      <c r="F5" s="19" t="s">
        <v>9</v>
      </c>
      <c r="G5" s="20" t="s">
        <v>10</v>
      </c>
      <c r="H5" s="20" t="s">
        <v>8</v>
      </c>
      <c r="I5" s="20" t="s">
        <v>11</v>
      </c>
      <c r="J5" s="20" t="s">
        <v>12</v>
      </c>
      <c r="K5" s="20" t="s">
        <v>13</v>
      </c>
    </row>
    <row r="6" spans="1:11" s="32" customFormat="1" ht="36" customHeight="1">
      <c r="A6" s="23">
        <v>1</v>
      </c>
      <c r="B6" s="62">
        <v>1</v>
      </c>
      <c r="C6" s="25"/>
      <c r="D6" s="25" t="s">
        <v>16</v>
      </c>
      <c r="E6" s="26" t="s">
        <v>17</v>
      </c>
      <c r="F6" s="27" t="s">
        <v>18</v>
      </c>
      <c r="G6" s="28" t="s">
        <v>19</v>
      </c>
      <c r="H6" s="26" t="s">
        <v>20</v>
      </c>
      <c r="I6" s="27" t="s">
        <v>21</v>
      </c>
      <c r="J6" s="27" t="s">
        <v>22</v>
      </c>
      <c r="K6" s="29" t="s">
        <v>23</v>
      </c>
    </row>
    <row r="7" spans="1:22" s="32" customFormat="1" ht="36" customHeight="1">
      <c r="A7" s="23">
        <v>2</v>
      </c>
      <c r="B7" s="63"/>
      <c r="C7" s="25"/>
      <c r="D7" s="25" t="s">
        <v>25</v>
      </c>
      <c r="E7" s="26" t="s">
        <v>26</v>
      </c>
      <c r="F7" s="27" t="s">
        <v>18</v>
      </c>
      <c r="G7" s="28" t="s">
        <v>19</v>
      </c>
      <c r="H7" s="26" t="s">
        <v>20</v>
      </c>
      <c r="I7" s="27" t="s">
        <v>21</v>
      </c>
      <c r="J7" s="27" t="s">
        <v>22</v>
      </c>
      <c r="K7" s="29" t="s">
        <v>23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2" customFormat="1" ht="36" customHeight="1">
      <c r="A8" s="23">
        <v>3</v>
      </c>
      <c r="B8" s="64">
        <v>2</v>
      </c>
      <c r="C8" s="25"/>
      <c r="D8" s="25" t="s">
        <v>27</v>
      </c>
      <c r="E8" s="26" t="s">
        <v>28</v>
      </c>
      <c r="F8" s="27" t="s">
        <v>29</v>
      </c>
      <c r="G8" s="28" t="s">
        <v>30</v>
      </c>
      <c r="H8" s="26" t="s">
        <v>31</v>
      </c>
      <c r="I8" s="27" t="s">
        <v>32</v>
      </c>
      <c r="J8" s="27" t="s">
        <v>32</v>
      </c>
      <c r="K8" s="29" t="s">
        <v>33</v>
      </c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11" s="32" customFormat="1" ht="36" customHeight="1">
      <c r="A9" s="23">
        <v>4</v>
      </c>
      <c r="B9" s="64">
        <v>3</v>
      </c>
      <c r="C9" s="25"/>
      <c r="D9" s="25" t="s">
        <v>34</v>
      </c>
      <c r="E9" s="26" t="s">
        <v>35</v>
      </c>
      <c r="F9" s="27" t="s">
        <v>36</v>
      </c>
      <c r="G9" s="28" t="s">
        <v>37</v>
      </c>
      <c r="H9" s="26" t="s">
        <v>38</v>
      </c>
      <c r="I9" s="27" t="s">
        <v>39</v>
      </c>
      <c r="J9" s="27" t="s">
        <v>40</v>
      </c>
      <c r="K9" s="29" t="s">
        <v>23</v>
      </c>
    </row>
    <row r="10" spans="1:22" s="32" customFormat="1" ht="36" customHeight="1">
      <c r="A10" s="23">
        <v>5</v>
      </c>
      <c r="B10" s="64">
        <v>4</v>
      </c>
      <c r="C10" s="25"/>
      <c r="D10" s="25" t="s">
        <v>41</v>
      </c>
      <c r="E10" s="26" t="s">
        <v>42</v>
      </c>
      <c r="F10" s="27">
        <v>2</v>
      </c>
      <c r="G10" s="28" t="s">
        <v>43</v>
      </c>
      <c r="H10" s="26" t="s">
        <v>44</v>
      </c>
      <c r="I10" s="27" t="s">
        <v>45</v>
      </c>
      <c r="J10" s="27" t="s">
        <v>45</v>
      </c>
      <c r="K10" s="29" t="s">
        <v>46</v>
      </c>
      <c r="M10" s="31"/>
      <c r="N10" s="31"/>
      <c r="O10" s="31"/>
      <c r="P10" s="65"/>
      <c r="Q10" s="31"/>
      <c r="R10" s="31"/>
      <c r="S10" s="31"/>
      <c r="T10" s="31"/>
      <c r="U10" s="31"/>
      <c r="V10" s="31"/>
    </row>
    <row r="11" spans="1:11" s="32" customFormat="1" ht="37.5" customHeight="1">
      <c r="A11" s="23">
        <v>6</v>
      </c>
      <c r="B11" s="64">
        <v>5</v>
      </c>
      <c r="C11" s="25"/>
      <c r="D11" s="25" t="s">
        <v>47</v>
      </c>
      <c r="E11" s="26" t="s">
        <v>48</v>
      </c>
      <c r="F11" s="27" t="s">
        <v>18</v>
      </c>
      <c r="G11" s="28" t="s">
        <v>49</v>
      </c>
      <c r="H11" s="26" t="s">
        <v>50</v>
      </c>
      <c r="I11" s="27" t="s">
        <v>21</v>
      </c>
      <c r="J11" s="27" t="s">
        <v>22</v>
      </c>
      <c r="K11" s="29" t="s">
        <v>23</v>
      </c>
    </row>
    <row r="12" spans="1:11" s="32" customFormat="1" ht="36" customHeight="1">
      <c r="A12" s="23">
        <v>7</v>
      </c>
      <c r="B12" s="64">
        <v>7</v>
      </c>
      <c r="C12" s="25"/>
      <c r="D12" s="25" t="s">
        <v>51</v>
      </c>
      <c r="E12" s="26" t="s">
        <v>52</v>
      </c>
      <c r="F12" s="27" t="s">
        <v>29</v>
      </c>
      <c r="G12" s="28" t="s">
        <v>53</v>
      </c>
      <c r="H12" s="26" t="s">
        <v>54</v>
      </c>
      <c r="I12" s="27" t="s">
        <v>55</v>
      </c>
      <c r="J12" s="27" t="s">
        <v>56</v>
      </c>
      <c r="K12" s="29" t="s">
        <v>33</v>
      </c>
    </row>
    <row r="13" spans="1:22" s="32" customFormat="1" ht="36" customHeight="1">
      <c r="A13" s="23">
        <v>8</v>
      </c>
      <c r="B13" s="64">
        <v>8</v>
      </c>
      <c r="C13" s="25"/>
      <c r="D13" s="25" t="s">
        <v>57</v>
      </c>
      <c r="E13" s="26" t="s">
        <v>58</v>
      </c>
      <c r="F13" s="27" t="s">
        <v>29</v>
      </c>
      <c r="G13" s="28" t="s">
        <v>59</v>
      </c>
      <c r="H13" s="26" t="s">
        <v>60</v>
      </c>
      <c r="I13" s="27" t="s">
        <v>55</v>
      </c>
      <c r="J13" s="27" t="s">
        <v>55</v>
      </c>
      <c r="K13" s="29" t="s">
        <v>61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32" customFormat="1" ht="37.5" customHeight="1">
      <c r="A14" s="23">
        <v>9</v>
      </c>
      <c r="B14" s="64">
        <v>9</v>
      </c>
      <c r="C14" s="25"/>
      <c r="D14" s="25" t="s">
        <v>27</v>
      </c>
      <c r="E14" s="26" t="s">
        <v>28</v>
      </c>
      <c r="F14" s="27" t="s">
        <v>29</v>
      </c>
      <c r="G14" s="28" t="s">
        <v>62</v>
      </c>
      <c r="H14" s="26" t="s">
        <v>63</v>
      </c>
      <c r="I14" s="27" t="s">
        <v>64</v>
      </c>
      <c r="J14" s="27" t="s">
        <v>32</v>
      </c>
      <c r="K14" s="29" t="s">
        <v>33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11" s="32" customFormat="1" ht="36" customHeight="1">
      <c r="A15" s="23">
        <v>10</v>
      </c>
      <c r="B15" s="64">
        <v>10</v>
      </c>
      <c r="C15" s="40"/>
      <c r="D15" s="41" t="s">
        <v>65</v>
      </c>
      <c r="E15" s="42" t="s">
        <v>66</v>
      </c>
      <c r="F15" s="43" t="s">
        <v>29</v>
      </c>
      <c r="G15" s="44" t="s">
        <v>67</v>
      </c>
      <c r="H15" s="42" t="s">
        <v>68</v>
      </c>
      <c r="I15" s="43" t="s">
        <v>69</v>
      </c>
      <c r="J15" s="43" t="s">
        <v>70</v>
      </c>
      <c r="K15" s="29" t="s">
        <v>61</v>
      </c>
    </row>
    <row r="16" spans="1:23" s="32" customFormat="1" ht="37.5" customHeight="1">
      <c r="A16" s="23">
        <v>11</v>
      </c>
      <c r="B16" s="62">
        <v>11</v>
      </c>
      <c r="C16" s="25"/>
      <c r="D16" s="25" t="s">
        <v>47</v>
      </c>
      <c r="E16" s="26" t="s">
        <v>48</v>
      </c>
      <c r="F16" s="27" t="s">
        <v>18</v>
      </c>
      <c r="G16" s="28" t="s">
        <v>71</v>
      </c>
      <c r="H16" s="26" t="s">
        <v>72</v>
      </c>
      <c r="I16" s="27" t="s">
        <v>73</v>
      </c>
      <c r="J16" s="27" t="s">
        <v>22</v>
      </c>
      <c r="K16" s="29" t="s">
        <v>23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2" customFormat="1" ht="37.5" customHeight="1">
      <c r="A17" s="23">
        <v>12</v>
      </c>
      <c r="B17" s="66"/>
      <c r="C17" s="25"/>
      <c r="D17" s="25" t="s">
        <v>16</v>
      </c>
      <c r="E17" s="26" t="s">
        <v>17</v>
      </c>
      <c r="F17" s="27" t="s">
        <v>18</v>
      </c>
      <c r="G17" s="28" t="s">
        <v>71</v>
      </c>
      <c r="H17" s="26" t="s">
        <v>72</v>
      </c>
      <c r="I17" s="27" t="s">
        <v>73</v>
      </c>
      <c r="J17" s="27" t="s">
        <v>22</v>
      </c>
      <c r="K17" s="29" t="s">
        <v>23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11" s="32" customFormat="1" ht="37.5" customHeight="1">
      <c r="A18" s="23">
        <v>13</v>
      </c>
      <c r="B18" s="63"/>
      <c r="C18" s="25"/>
      <c r="D18" s="25" t="s">
        <v>74</v>
      </c>
      <c r="E18" s="26" t="s">
        <v>75</v>
      </c>
      <c r="F18" s="27" t="s">
        <v>18</v>
      </c>
      <c r="G18" s="28" t="s">
        <v>71</v>
      </c>
      <c r="H18" s="26" t="s">
        <v>72</v>
      </c>
      <c r="I18" s="27" t="s">
        <v>73</v>
      </c>
      <c r="J18" s="27" t="s">
        <v>22</v>
      </c>
      <c r="K18" s="29" t="s">
        <v>23</v>
      </c>
    </row>
    <row r="19" spans="1:22" s="32" customFormat="1" ht="37.5" customHeight="1">
      <c r="A19" s="23">
        <v>14</v>
      </c>
      <c r="B19" s="64">
        <v>12</v>
      </c>
      <c r="C19" s="25"/>
      <c r="D19" s="41" t="s">
        <v>76</v>
      </c>
      <c r="E19" s="26" t="s">
        <v>77</v>
      </c>
      <c r="F19" s="43" t="s">
        <v>29</v>
      </c>
      <c r="G19" s="44" t="s">
        <v>78</v>
      </c>
      <c r="H19" s="42" t="s">
        <v>79</v>
      </c>
      <c r="I19" s="43" t="s">
        <v>80</v>
      </c>
      <c r="J19" s="43" t="s">
        <v>80</v>
      </c>
      <c r="K19" s="29" t="s">
        <v>61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11" s="32" customFormat="1" ht="36" customHeight="1">
      <c r="A20" s="23">
        <v>15</v>
      </c>
      <c r="B20" s="64">
        <v>13</v>
      </c>
      <c r="C20" s="25"/>
      <c r="D20" s="25" t="s">
        <v>34</v>
      </c>
      <c r="E20" s="26" t="s">
        <v>35</v>
      </c>
      <c r="F20" s="27" t="s">
        <v>36</v>
      </c>
      <c r="G20" s="28" t="s">
        <v>81</v>
      </c>
      <c r="H20" s="26" t="s">
        <v>38</v>
      </c>
      <c r="I20" s="27" t="s">
        <v>39</v>
      </c>
      <c r="J20" s="27" t="s">
        <v>40</v>
      </c>
      <c r="K20" s="29" t="s">
        <v>23</v>
      </c>
    </row>
    <row r="21" spans="1:22" s="32" customFormat="1" ht="36" customHeight="1">
      <c r="A21" s="23">
        <v>16</v>
      </c>
      <c r="B21" s="64">
        <v>14</v>
      </c>
      <c r="C21" s="25"/>
      <c r="D21" s="25" t="s">
        <v>25</v>
      </c>
      <c r="E21" s="26" t="s">
        <v>26</v>
      </c>
      <c r="F21" s="27" t="s">
        <v>18</v>
      </c>
      <c r="G21" s="28" t="s">
        <v>82</v>
      </c>
      <c r="H21" s="26" t="s">
        <v>83</v>
      </c>
      <c r="I21" s="27" t="s">
        <v>84</v>
      </c>
      <c r="J21" s="27" t="s">
        <v>22</v>
      </c>
      <c r="K21" s="29" t="s">
        <v>23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32" customFormat="1" ht="36" customHeight="1">
      <c r="A22" s="23">
        <v>17</v>
      </c>
      <c r="B22" s="64">
        <v>15</v>
      </c>
      <c r="C22" s="25"/>
      <c r="D22" s="25" t="s">
        <v>85</v>
      </c>
      <c r="E22" s="26" t="s">
        <v>86</v>
      </c>
      <c r="F22" s="27">
        <v>2</v>
      </c>
      <c r="G22" s="28" t="s">
        <v>87</v>
      </c>
      <c r="H22" s="26" t="s">
        <v>88</v>
      </c>
      <c r="I22" s="27" t="s">
        <v>89</v>
      </c>
      <c r="J22" s="27" t="s">
        <v>90</v>
      </c>
      <c r="K22" s="29" t="s">
        <v>23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ht="30" customHeight="1"/>
    <row r="24" spans="4:9" ht="15">
      <c r="D24" s="52" t="s">
        <v>91</v>
      </c>
      <c r="E24" s="52"/>
      <c r="F24" s="52"/>
      <c r="G24" s="52"/>
      <c r="H24" s="53"/>
      <c r="I24" s="57" t="s">
        <v>92</v>
      </c>
    </row>
    <row r="25" spans="4:9" ht="25.5" customHeight="1">
      <c r="D25" s="52"/>
      <c r="E25" s="52"/>
      <c r="F25" s="52"/>
      <c r="G25" s="52"/>
      <c r="H25" s="53"/>
      <c r="I25" s="54"/>
    </row>
    <row r="26" spans="4:9" ht="15">
      <c r="D26" s="52" t="s">
        <v>93</v>
      </c>
      <c r="E26" s="52"/>
      <c r="F26" s="52"/>
      <c r="G26" s="52"/>
      <c r="H26" s="53"/>
      <c r="I26" s="57" t="s">
        <v>94</v>
      </c>
    </row>
    <row r="27" spans="1:23" s="55" customFormat="1" ht="25.5" customHeight="1">
      <c r="A27" s="51"/>
      <c r="B27" s="51"/>
      <c r="C27" s="51"/>
      <c r="D27" s="52"/>
      <c r="E27" s="52"/>
      <c r="F27" s="52"/>
      <c r="G27" s="52"/>
      <c r="H27" s="53"/>
      <c r="I27" s="54"/>
      <c r="K27" s="5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55" customFormat="1" ht="12.75">
      <c r="A28" s="51"/>
      <c r="B28" s="51"/>
      <c r="C28" s="51"/>
      <c r="D28" s="52" t="s">
        <v>95</v>
      </c>
      <c r="E28" s="52"/>
      <c r="F28" s="52"/>
      <c r="G28" s="52"/>
      <c r="H28" s="53"/>
      <c r="I28" s="58" t="s">
        <v>96</v>
      </c>
      <c r="K28" s="5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55" customFormat="1" ht="25.5" customHeight="1">
      <c r="A29" s="51"/>
      <c r="B29" s="51"/>
      <c r="C29" s="51"/>
      <c r="D29" s="52"/>
      <c r="E29" s="52"/>
      <c r="F29" s="52"/>
      <c r="G29" s="52"/>
      <c r="H29" s="53"/>
      <c r="I29" s="54"/>
      <c r="K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55" customFormat="1" ht="12.75">
      <c r="A30" s="51"/>
      <c r="B30" s="51"/>
      <c r="C30" s="51"/>
      <c r="D30" s="52" t="s">
        <v>101</v>
      </c>
      <c r="E30" s="59"/>
      <c r="F30" s="56"/>
      <c r="G30" s="2"/>
      <c r="H30" s="2"/>
      <c r="I30" s="58" t="s">
        <v>98</v>
      </c>
      <c r="K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</sheetData>
  <sheetProtection/>
  <mergeCells count="5">
    <mergeCell ref="A1:K1"/>
    <mergeCell ref="A2:K2"/>
    <mergeCell ref="A3:K3"/>
    <mergeCell ref="B6:B7"/>
    <mergeCell ref="B16:B18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SheetLayoutView="100" zoomScalePageLayoutView="0" workbookViewId="0" topLeftCell="A2">
      <selection activeCell="A4" sqref="A4:O4"/>
    </sheetView>
  </sheetViews>
  <sheetFormatPr defaultColWidth="9.140625" defaultRowHeight="12.75"/>
  <cols>
    <col min="1" max="1" width="5.421875" style="94" customWidth="1"/>
    <col min="2" max="2" width="4.7109375" style="94" customWidth="1"/>
    <col min="3" max="3" width="6.57421875" style="94" hidden="1" customWidth="1"/>
    <col min="4" max="4" width="19.421875" style="57" customWidth="1"/>
    <col min="5" max="5" width="9.57421875" style="57" customWidth="1"/>
    <col min="6" max="6" width="7.28125" style="57" customWidth="1"/>
    <col min="7" max="7" width="30.7109375" style="57" customWidth="1"/>
    <col min="8" max="8" width="10.140625" style="57" customWidth="1"/>
    <col min="9" max="9" width="17.00390625" style="95" customWidth="1"/>
    <col min="10" max="10" width="14.7109375" style="95" customWidth="1"/>
    <col min="11" max="11" width="27.00390625" style="96" customWidth="1"/>
    <col min="12" max="12" width="6.7109375" style="94" customWidth="1"/>
    <col min="13" max="13" width="7.57421875" style="97" customWidth="1"/>
    <col min="14" max="14" width="6.7109375" style="57" customWidth="1"/>
    <col min="15" max="16384" width="9.140625" style="57" customWidth="1"/>
  </cols>
  <sheetData>
    <row r="1" spans="1:13" s="72" customFormat="1" ht="21" customHeight="1" hidden="1">
      <c r="A1" s="67" t="s">
        <v>102</v>
      </c>
      <c r="B1" s="67"/>
      <c r="C1" s="68"/>
      <c r="D1" s="69"/>
      <c r="E1" s="68" t="s">
        <v>103</v>
      </c>
      <c r="F1" s="69"/>
      <c r="G1" s="69"/>
      <c r="H1" s="68" t="s">
        <v>104</v>
      </c>
      <c r="I1" s="69"/>
      <c r="J1" s="69"/>
      <c r="K1" s="69"/>
      <c r="L1" s="70" t="s">
        <v>105</v>
      </c>
      <c r="M1" s="71" t="s">
        <v>106</v>
      </c>
    </row>
    <row r="2" spans="1:14" s="2" customFormat="1" ht="101.25" customHeight="1">
      <c r="A2" s="73" t="s">
        <v>107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5" customFormat="1" ht="14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77" customFormat="1" ht="17.25" customHeight="1">
      <c r="A4" s="76" t="s">
        <v>108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109</v>
      </c>
    </row>
    <row r="5" spans="1:14" s="77" customFormat="1" ht="17.25" customHeight="1">
      <c r="A5" s="76" t="s">
        <v>110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77" customFormat="1" ht="18" customHeight="1">
      <c r="A6" s="76" t="s">
        <v>111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77" customFormat="1" ht="15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9.5" customHeight="1">
      <c r="A8" s="6" t="s">
        <v>3</v>
      </c>
      <c r="B8" s="7"/>
      <c r="C8" s="8"/>
      <c r="D8" s="9"/>
      <c r="E8" s="10"/>
      <c r="F8" s="11"/>
      <c r="G8" s="10"/>
      <c r="H8" s="12"/>
      <c r="I8" s="12"/>
      <c r="J8" s="13"/>
      <c r="K8" s="16"/>
      <c r="L8" s="79"/>
      <c r="M8" s="16"/>
      <c r="N8" s="80" t="s">
        <v>112</v>
      </c>
    </row>
    <row r="9" spans="1:14" ht="19.5" customHeight="1">
      <c r="A9" s="81" t="s">
        <v>113</v>
      </c>
      <c r="B9" s="82" t="s">
        <v>6</v>
      </c>
      <c r="C9" s="82" t="s">
        <v>114</v>
      </c>
      <c r="D9" s="83" t="s">
        <v>115</v>
      </c>
      <c r="E9" s="83" t="s">
        <v>8</v>
      </c>
      <c r="F9" s="82" t="s">
        <v>9</v>
      </c>
      <c r="G9" s="83" t="s">
        <v>116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117</v>
      </c>
      <c r="M9" s="83"/>
      <c r="N9" s="83" t="s">
        <v>118</v>
      </c>
    </row>
    <row r="10" spans="1:14" ht="18" customHeight="1">
      <c r="A10" s="81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4" t="s">
        <v>119</v>
      </c>
      <c r="M10" s="84"/>
      <c r="N10" s="83"/>
    </row>
    <row r="11" spans="1:14" ht="18.75" customHeight="1">
      <c r="A11" s="81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85" t="s">
        <v>120</v>
      </c>
      <c r="M11" s="86" t="s">
        <v>121</v>
      </c>
      <c r="N11" s="83"/>
    </row>
    <row r="12" spans="1:14" ht="45" customHeight="1">
      <c r="A12" s="87">
        <v>1</v>
      </c>
      <c r="B12" s="64">
        <v>12</v>
      </c>
      <c r="C12" s="88"/>
      <c r="D12" s="25" t="s">
        <v>76</v>
      </c>
      <c r="E12" s="26" t="s">
        <v>77</v>
      </c>
      <c r="F12" s="27" t="s">
        <v>29</v>
      </c>
      <c r="G12" s="28" t="s">
        <v>78</v>
      </c>
      <c r="H12" s="26" t="s">
        <v>79</v>
      </c>
      <c r="I12" s="27" t="s">
        <v>80</v>
      </c>
      <c r="J12" s="27" t="s">
        <v>80</v>
      </c>
      <c r="K12" s="29" t="s">
        <v>61</v>
      </c>
      <c r="L12" s="89">
        <v>0</v>
      </c>
      <c r="M12" s="90">
        <v>41.66</v>
      </c>
      <c r="N12" s="91" t="s">
        <v>36</v>
      </c>
    </row>
    <row r="13" spans="1:14" ht="45" customHeight="1">
      <c r="A13" s="87">
        <v>2</v>
      </c>
      <c r="B13" s="64">
        <v>11</v>
      </c>
      <c r="C13" s="88"/>
      <c r="D13" s="25" t="s">
        <v>16</v>
      </c>
      <c r="E13" s="26" t="s">
        <v>17</v>
      </c>
      <c r="F13" s="27" t="s">
        <v>18</v>
      </c>
      <c r="G13" s="28" t="s">
        <v>71</v>
      </c>
      <c r="H13" s="26" t="s">
        <v>72</v>
      </c>
      <c r="I13" s="27" t="s">
        <v>73</v>
      </c>
      <c r="J13" s="27" t="s">
        <v>22</v>
      </c>
      <c r="K13" s="29" t="s">
        <v>23</v>
      </c>
      <c r="L13" s="89">
        <v>0</v>
      </c>
      <c r="M13" s="90">
        <v>42.47</v>
      </c>
      <c r="N13" s="91" t="s">
        <v>36</v>
      </c>
    </row>
    <row r="14" spans="1:14" ht="45" customHeight="1">
      <c r="A14" s="92">
        <v>3</v>
      </c>
      <c r="B14" s="64">
        <v>7</v>
      </c>
      <c r="C14" s="88"/>
      <c r="D14" s="25" t="s">
        <v>51</v>
      </c>
      <c r="E14" s="26" t="s">
        <v>52</v>
      </c>
      <c r="F14" s="27" t="s">
        <v>29</v>
      </c>
      <c r="G14" s="28" t="s">
        <v>53</v>
      </c>
      <c r="H14" s="26" t="s">
        <v>54</v>
      </c>
      <c r="I14" s="27" t="s">
        <v>55</v>
      </c>
      <c r="J14" s="27" t="s">
        <v>56</v>
      </c>
      <c r="K14" s="29" t="s">
        <v>33</v>
      </c>
      <c r="L14" s="89">
        <v>0</v>
      </c>
      <c r="M14" s="90">
        <v>44.16</v>
      </c>
      <c r="N14" s="91" t="s">
        <v>36</v>
      </c>
    </row>
    <row r="15" spans="1:14" ht="45" customHeight="1">
      <c r="A15" s="87">
        <v>4</v>
      </c>
      <c r="B15" s="64">
        <v>1</v>
      </c>
      <c r="C15" s="88"/>
      <c r="D15" s="25" t="s">
        <v>25</v>
      </c>
      <c r="E15" s="26" t="s">
        <v>26</v>
      </c>
      <c r="F15" s="27" t="s">
        <v>18</v>
      </c>
      <c r="G15" s="28" t="s">
        <v>19</v>
      </c>
      <c r="H15" s="26" t="s">
        <v>20</v>
      </c>
      <c r="I15" s="27" t="s">
        <v>21</v>
      </c>
      <c r="J15" s="27" t="s">
        <v>22</v>
      </c>
      <c r="K15" s="29" t="s">
        <v>23</v>
      </c>
      <c r="L15" s="89">
        <v>0</v>
      </c>
      <c r="M15" s="90">
        <v>45.94</v>
      </c>
      <c r="N15" s="91" t="s">
        <v>36</v>
      </c>
    </row>
    <row r="16" spans="1:14" ht="45" customHeight="1">
      <c r="A16" s="87">
        <v>5</v>
      </c>
      <c r="B16" s="64">
        <v>11</v>
      </c>
      <c r="C16" s="88"/>
      <c r="D16" s="25" t="s">
        <v>47</v>
      </c>
      <c r="E16" s="26" t="s">
        <v>48</v>
      </c>
      <c r="F16" s="27" t="s">
        <v>18</v>
      </c>
      <c r="G16" s="28" t="s">
        <v>71</v>
      </c>
      <c r="H16" s="26" t="s">
        <v>72</v>
      </c>
      <c r="I16" s="27" t="s">
        <v>73</v>
      </c>
      <c r="J16" s="27" t="s">
        <v>22</v>
      </c>
      <c r="K16" s="29" t="s">
        <v>23</v>
      </c>
      <c r="L16" s="89">
        <v>0</v>
      </c>
      <c r="M16" s="90">
        <v>46.16</v>
      </c>
      <c r="N16" s="91" t="s">
        <v>36</v>
      </c>
    </row>
    <row r="17" spans="1:14" ht="45" customHeight="1">
      <c r="A17" s="92">
        <v>6</v>
      </c>
      <c r="B17" s="64">
        <v>9</v>
      </c>
      <c r="C17" s="88"/>
      <c r="D17" s="25" t="s">
        <v>27</v>
      </c>
      <c r="E17" s="26" t="s">
        <v>28</v>
      </c>
      <c r="F17" s="27" t="s">
        <v>18</v>
      </c>
      <c r="G17" s="28" t="s">
        <v>62</v>
      </c>
      <c r="H17" s="26" t="s">
        <v>63</v>
      </c>
      <c r="I17" s="27" t="s">
        <v>64</v>
      </c>
      <c r="J17" s="27" t="s">
        <v>32</v>
      </c>
      <c r="K17" s="29" t="s">
        <v>33</v>
      </c>
      <c r="L17" s="92">
        <v>0</v>
      </c>
      <c r="M17" s="93">
        <v>48.56</v>
      </c>
      <c r="N17" s="91" t="s">
        <v>36</v>
      </c>
    </row>
    <row r="18" spans="1:14" ht="45" customHeight="1">
      <c r="A18" s="87">
        <v>7</v>
      </c>
      <c r="B18" s="64">
        <v>8</v>
      </c>
      <c r="C18" s="88"/>
      <c r="D18" s="25" t="s">
        <v>57</v>
      </c>
      <c r="E18" s="26" t="s">
        <v>58</v>
      </c>
      <c r="F18" s="27" t="s">
        <v>29</v>
      </c>
      <c r="G18" s="28" t="s">
        <v>59</v>
      </c>
      <c r="H18" s="26" t="s">
        <v>60</v>
      </c>
      <c r="I18" s="27" t="s">
        <v>55</v>
      </c>
      <c r="J18" s="27" t="s">
        <v>55</v>
      </c>
      <c r="K18" s="29" t="s">
        <v>61</v>
      </c>
      <c r="L18" s="89">
        <v>0</v>
      </c>
      <c r="M18" s="90">
        <v>49.78</v>
      </c>
      <c r="N18" s="91" t="s">
        <v>36</v>
      </c>
    </row>
    <row r="19" spans="1:14" ht="45" customHeight="1">
      <c r="A19" s="87">
        <v>8</v>
      </c>
      <c r="B19" s="64">
        <v>14</v>
      </c>
      <c r="C19" s="88"/>
      <c r="D19" s="25" t="s">
        <v>25</v>
      </c>
      <c r="E19" s="26" t="s">
        <v>26</v>
      </c>
      <c r="F19" s="27" t="s">
        <v>18</v>
      </c>
      <c r="G19" s="28" t="s">
        <v>122</v>
      </c>
      <c r="H19" s="26" t="s">
        <v>83</v>
      </c>
      <c r="I19" s="27" t="s">
        <v>84</v>
      </c>
      <c r="J19" s="27" t="s">
        <v>22</v>
      </c>
      <c r="K19" s="29" t="s">
        <v>123</v>
      </c>
      <c r="L19" s="89">
        <v>0</v>
      </c>
      <c r="M19" s="90">
        <v>49.81</v>
      </c>
      <c r="N19" s="91" t="s">
        <v>36</v>
      </c>
    </row>
    <row r="20" spans="1:14" ht="45" customHeight="1">
      <c r="A20" s="92">
        <v>9</v>
      </c>
      <c r="B20" s="64">
        <v>13</v>
      </c>
      <c r="C20" s="88"/>
      <c r="D20" s="25" t="s">
        <v>34</v>
      </c>
      <c r="E20" s="26" t="s">
        <v>35</v>
      </c>
      <c r="F20" s="27" t="s">
        <v>36</v>
      </c>
      <c r="G20" s="28" t="s">
        <v>81</v>
      </c>
      <c r="H20" s="26" t="s">
        <v>38</v>
      </c>
      <c r="I20" s="27" t="s">
        <v>39</v>
      </c>
      <c r="J20" s="27" t="s">
        <v>40</v>
      </c>
      <c r="K20" s="29" t="s">
        <v>124</v>
      </c>
      <c r="L20" s="89">
        <v>0</v>
      </c>
      <c r="M20" s="90">
        <v>52.55</v>
      </c>
      <c r="N20" s="91" t="s">
        <v>36</v>
      </c>
    </row>
    <row r="21" spans="1:14" ht="45" customHeight="1">
      <c r="A21" s="87">
        <v>10</v>
      </c>
      <c r="B21" s="64">
        <v>3</v>
      </c>
      <c r="C21" s="88"/>
      <c r="D21" s="25" t="s">
        <v>34</v>
      </c>
      <c r="E21" s="26" t="s">
        <v>35</v>
      </c>
      <c r="F21" s="27" t="s">
        <v>36</v>
      </c>
      <c r="G21" s="28" t="s">
        <v>37</v>
      </c>
      <c r="H21" s="26" t="s">
        <v>38</v>
      </c>
      <c r="I21" s="27" t="s">
        <v>39</v>
      </c>
      <c r="J21" s="27" t="s">
        <v>40</v>
      </c>
      <c r="K21" s="29" t="s">
        <v>23</v>
      </c>
      <c r="L21" s="89">
        <v>0</v>
      </c>
      <c r="M21" s="90">
        <v>53.83</v>
      </c>
      <c r="N21" s="91" t="s">
        <v>36</v>
      </c>
    </row>
    <row r="22" spans="1:14" ht="45" customHeight="1">
      <c r="A22" s="87">
        <v>11</v>
      </c>
      <c r="B22" s="64">
        <v>10</v>
      </c>
      <c r="C22" s="88"/>
      <c r="D22" s="25" t="s">
        <v>65</v>
      </c>
      <c r="E22" s="26" t="s">
        <v>66</v>
      </c>
      <c r="F22" s="27" t="s">
        <v>29</v>
      </c>
      <c r="G22" s="28" t="s">
        <v>67</v>
      </c>
      <c r="H22" s="26" t="s">
        <v>68</v>
      </c>
      <c r="I22" s="27" t="s">
        <v>69</v>
      </c>
      <c r="J22" s="27" t="s">
        <v>70</v>
      </c>
      <c r="K22" s="29" t="s">
        <v>61</v>
      </c>
      <c r="L22" s="89">
        <v>0</v>
      </c>
      <c r="M22" s="90">
        <v>62.31</v>
      </c>
      <c r="N22" s="91" t="s">
        <v>36</v>
      </c>
    </row>
    <row r="23" spans="1:14" ht="45" customHeight="1">
      <c r="A23" s="92">
        <v>12</v>
      </c>
      <c r="B23" s="64">
        <v>5</v>
      </c>
      <c r="C23" s="88"/>
      <c r="D23" s="25" t="s">
        <v>47</v>
      </c>
      <c r="E23" s="26" t="s">
        <v>48</v>
      </c>
      <c r="F23" s="27" t="s">
        <v>18</v>
      </c>
      <c r="G23" s="28" t="s">
        <v>49</v>
      </c>
      <c r="H23" s="26" t="s">
        <v>50</v>
      </c>
      <c r="I23" s="27" t="s">
        <v>21</v>
      </c>
      <c r="J23" s="27" t="s">
        <v>22</v>
      </c>
      <c r="K23" s="29" t="s">
        <v>123</v>
      </c>
      <c r="L23" s="89">
        <v>4</v>
      </c>
      <c r="M23" s="90">
        <v>37.27</v>
      </c>
      <c r="N23" s="91" t="s">
        <v>36</v>
      </c>
    </row>
    <row r="24" spans="1:14" ht="45" customHeight="1">
      <c r="A24" s="87">
        <v>13</v>
      </c>
      <c r="B24" s="64">
        <v>1</v>
      </c>
      <c r="C24" s="88"/>
      <c r="D24" s="25" t="s">
        <v>16</v>
      </c>
      <c r="E24" s="26" t="s">
        <v>17</v>
      </c>
      <c r="F24" s="27" t="s">
        <v>18</v>
      </c>
      <c r="G24" s="28" t="s">
        <v>19</v>
      </c>
      <c r="H24" s="26" t="s">
        <v>20</v>
      </c>
      <c r="I24" s="27" t="s">
        <v>21</v>
      </c>
      <c r="J24" s="27" t="s">
        <v>22</v>
      </c>
      <c r="K24" s="29" t="s">
        <v>123</v>
      </c>
      <c r="L24" s="89">
        <v>4</v>
      </c>
      <c r="M24" s="90">
        <v>41.81</v>
      </c>
      <c r="N24" s="91" t="s">
        <v>29</v>
      </c>
    </row>
    <row r="25" spans="1:14" ht="45" customHeight="1">
      <c r="A25" s="87">
        <v>14</v>
      </c>
      <c r="B25" s="64">
        <v>4</v>
      </c>
      <c r="C25" s="88"/>
      <c r="D25" s="25" t="s">
        <v>41</v>
      </c>
      <c r="E25" s="26" t="s">
        <v>42</v>
      </c>
      <c r="F25" s="27" t="s">
        <v>18</v>
      </c>
      <c r="G25" s="28" t="s">
        <v>43</v>
      </c>
      <c r="H25" s="26" t="s">
        <v>44</v>
      </c>
      <c r="I25" s="27" t="s">
        <v>45</v>
      </c>
      <c r="J25" s="27" t="s">
        <v>45</v>
      </c>
      <c r="K25" s="29" t="s">
        <v>46</v>
      </c>
      <c r="L25" s="89">
        <v>4</v>
      </c>
      <c r="M25" s="90">
        <v>49.81</v>
      </c>
      <c r="N25" s="91" t="s">
        <v>29</v>
      </c>
    </row>
    <row r="26" spans="1:14" ht="45" customHeight="1">
      <c r="A26" s="92">
        <v>15</v>
      </c>
      <c r="B26" s="64">
        <v>2</v>
      </c>
      <c r="C26" s="88"/>
      <c r="D26" s="25" t="s">
        <v>27</v>
      </c>
      <c r="E26" s="26" t="s">
        <v>28</v>
      </c>
      <c r="F26" s="27" t="s">
        <v>18</v>
      </c>
      <c r="G26" s="28" t="s">
        <v>30</v>
      </c>
      <c r="H26" s="26" t="s">
        <v>31</v>
      </c>
      <c r="I26" s="27" t="s">
        <v>32</v>
      </c>
      <c r="J26" s="27" t="s">
        <v>32</v>
      </c>
      <c r="K26" s="29" t="s">
        <v>33</v>
      </c>
      <c r="L26" s="92">
        <v>4</v>
      </c>
      <c r="M26" s="93">
        <v>52.14</v>
      </c>
      <c r="N26" s="91" t="s">
        <v>29</v>
      </c>
    </row>
    <row r="27" spans="1:14" ht="45" customHeight="1">
      <c r="A27" s="87">
        <v>16</v>
      </c>
      <c r="B27" s="64">
        <v>15</v>
      </c>
      <c r="C27" s="88"/>
      <c r="D27" s="25" t="s">
        <v>85</v>
      </c>
      <c r="E27" s="26" t="s">
        <v>86</v>
      </c>
      <c r="F27" s="27">
        <v>2</v>
      </c>
      <c r="G27" s="28" t="s">
        <v>87</v>
      </c>
      <c r="H27" s="26" t="s">
        <v>88</v>
      </c>
      <c r="I27" s="27" t="s">
        <v>89</v>
      </c>
      <c r="J27" s="27" t="s">
        <v>90</v>
      </c>
      <c r="K27" s="29" t="s">
        <v>124</v>
      </c>
      <c r="L27" s="89">
        <v>4</v>
      </c>
      <c r="M27" s="90">
        <v>59.38</v>
      </c>
      <c r="N27" s="91" t="s">
        <v>29</v>
      </c>
    </row>
    <row r="28" spans="1:14" ht="45" customHeight="1">
      <c r="A28" s="87"/>
      <c r="B28" s="64">
        <v>11</v>
      </c>
      <c r="C28" s="88"/>
      <c r="D28" s="25" t="s">
        <v>74</v>
      </c>
      <c r="E28" s="26" t="s">
        <v>75</v>
      </c>
      <c r="F28" s="27" t="s">
        <v>18</v>
      </c>
      <c r="G28" s="28" t="s">
        <v>71</v>
      </c>
      <c r="H28" s="26" t="s">
        <v>72</v>
      </c>
      <c r="I28" s="27" t="s">
        <v>73</v>
      </c>
      <c r="J28" s="27" t="s">
        <v>22</v>
      </c>
      <c r="K28" s="29" t="s">
        <v>124</v>
      </c>
      <c r="L28" s="92"/>
      <c r="M28" s="93" t="s">
        <v>125</v>
      </c>
      <c r="N28" s="92" t="s">
        <v>126</v>
      </c>
    </row>
    <row r="30" spans="4:9" ht="21.75" customHeight="1">
      <c r="D30" s="52" t="s">
        <v>91</v>
      </c>
      <c r="E30" s="52"/>
      <c r="F30" s="52"/>
      <c r="G30" s="52"/>
      <c r="H30" s="53"/>
      <c r="I30" s="57" t="s">
        <v>92</v>
      </c>
    </row>
    <row r="31" spans="4:9" ht="12.75">
      <c r="D31" s="52"/>
      <c r="E31" s="52"/>
      <c r="F31" s="52"/>
      <c r="G31" s="52"/>
      <c r="H31" s="53"/>
      <c r="I31" s="54"/>
    </row>
    <row r="32" spans="4:9" ht="21.75" customHeight="1">
      <c r="D32" s="52" t="s">
        <v>93</v>
      </c>
      <c r="E32" s="52"/>
      <c r="F32" s="52"/>
      <c r="G32" s="52"/>
      <c r="H32" s="53"/>
      <c r="I32" s="57" t="s">
        <v>94</v>
      </c>
    </row>
    <row r="34" spans="4:9" ht="12.75">
      <c r="D34" s="52" t="s">
        <v>95</v>
      </c>
      <c r="E34" s="52"/>
      <c r="F34" s="52"/>
      <c r="G34" s="52"/>
      <c r="H34" s="53"/>
      <c r="I34" s="58" t="s">
        <v>96</v>
      </c>
    </row>
  </sheetData>
  <sheetProtection insertRows="0"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75" zoomScaleSheetLayoutView="75" zoomScalePageLayoutView="0" workbookViewId="0" topLeftCell="A2">
      <selection activeCell="A4" sqref="A4:O4"/>
    </sheetView>
  </sheetViews>
  <sheetFormatPr defaultColWidth="9.140625" defaultRowHeight="12.75"/>
  <cols>
    <col min="1" max="1" width="7.00390625" style="94" customWidth="1"/>
    <col min="2" max="2" width="6.57421875" style="94" customWidth="1"/>
    <col min="3" max="3" width="4.7109375" style="94" hidden="1" customWidth="1"/>
    <col min="4" max="4" width="21.140625" style="57" customWidth="1"/>
    <col min="5" max="5" width="9.8515625" style="57" customWidth="1"/>
    <col min="6" max="6" width="7.28125" style="57" customWidth="1"/>
    <col min="7" max="7" width="38.8515625" style="57" customWidth="1"/>
    <col min="8" max="8" width="10.28125" style="57" customWidth="1"/>
    <col min="9" max="9" width="18.7109375" style="95" customWidth="1"/>
    <col min="10" max="10" width="14.7109375" style="95" hidden="1" customWidth="1"/>
    <col min="11" max="11" width="29.57421875" style="96" customWidth="1"/>
    <col min="12" max="12" width="11.421875" style="94" customWidth="1"/>
    <col min="13" max="13" width="7.7109375" style="97" hidden="1" customWidth="1"/>
    <col min="14" max="14" width="12.28125" style="57" customWidth="1"/>
    <col min="15" max="16384" width="9.140625" style="57" customWidth="1"/>
  </cols>
  <sheetData>
    <row r="1" spans="1:13" s="72" customFormat="1" ht="21" customHeight="1" hidden="1">
      <c r="A1" s="67" t="s">
        <v>102</v>
      </c>
      <c r="B1" s="67"/>
      <c r="C1" s="68"/>
      <c r="D1" s="69"/>
      <c r="E1" s="68" t="s">
        <v>103</v>
      </c>
      <c r="F1" s="69"/>
      <c r="G1" s="69"/>
      <c r="H1" s="68" t="s">
        <v>104</v>
      </c>
      <c r="I1" s="69"/>
      <c r="J1" s="69"/>
      <c r="K1" s="69"/>
      <c r="L1" s="70" t="s">
        <v>105</v>
      </c>
      <c r="M1" s="71"/>
    </row>
    <row r="2" spans="1:15" ht="96.75" customHeigh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s="75" customFormat="1" ht="13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0"/>
    </row>
    <row r="4" spans="1:14" s="77" customFormat="1" ht="19.5" customHeight="1">
      <c r="A4" s="76" t="s">
        <v>108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77" customFormat="1" ht="23.25" customHeight="1">
      <c r="A5" s="101" t="s">
        <v>128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77" customFormat="1" ht="18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14" customFormat="1" ht="15" customHeight="1">
      <c r="A7" s="6" t="s">
        <v>3</v>
      </c>
      <c r="B7" s="7"/>
      <c r="C7" s="8"/>
      <c r="D7" s="9"/>
      <c r="E7" s="10"/>
      <c r="F7" s="11"/>
      <c r="G7" s="10"/>
      <c r="H7" s="12"/>
      <c r="I7" s="12"/>
      <c r="J7" s="13"/>
      <c r="M7" s="17"/>
      <c r="N7" s="80" t="s">
        <v>112</v>
      </c>
    </row>
    <row r="8" spans="1:14" ht="21.75" customHeight="1">
      <c r="A8" s="81" t="s">
        <v>113</v>
      </c>
      <c r="B8" s="103" t="s">
        <v>6</v>
      </c>
      <c r="C8" s="82" t="s">
        <v>114</v>
      </c>
      <c r="D8" s="83" t="s">
        <v>115</v>
      </c>
      <c r="E8" s="83" t="s">
        <v>8</v>
      </c>
      <c r="F8" s="82" t="s">
        <v>9</v>
      </c>
      <c r="G8" s="83" t="s">
        <v>116</v>
      </c>
      <c r="H8" s="83" t="s">
        <v>8</v>
      </c>
      <c r="I8" s="83" t="s">
        <v>11</v>
      </c>
      <c r="J8" s="83" t="s">
        <v>12</v>
      </c>
      <c r="K8" s="83" t="s">
        <v>13</v>
      </c>
      <c r="L8" s="104" t="s">
        <v>117</v>
      </c>
      <c r="M8" s="105" t="s">
        <v>113</v>
      </c>
      <c r="N8" s="83" t="s">
        <v>129</v>
      </c>
    </row>
    <row r="9" spans="1:14" ht="19.5" customHeight="1">
      <c r="A9" s="81"/>
      <c r="B9" s="103"/>
      <c r="C9" s="82"/>
      <c r="D9" s="83"/>
      <c r="E9" s="83"/>
      <c r="F9" s="82"/>
      <c r="G9" s="83"/>
      <c r="H9" s="83"/>
      <c r="I9" s="83"/>
      <c r="J9" s="83"/>
      <c r="K9" s="83"/>
      <c r="L9" s="106" t="s">
        <v>130</v>
      </c>
      <c r="M9" s="107"/>
      <c r="N9" s="83"/>
    </row>
    <row r="10" spans="1:14" ht="19.5" customHeight="1">
      <c r="A10" s="81"/>
      <c r="B10" s="103"/>
      <c r="C10" s="82"/>
      <c r="D10" s="83"/>
      <c r="E10" s="83"/>
      <c r="F10" s="82"/>
      <c r="G10" s="83"/>
      <c r="H10" s="83"/>
      <c r="I10" s="83"/>
      <c r="J10" s="83"/>
      <c r="K10" s="83"/>
      <c r="L10" s="108" t="s">
        <v>131</v>
      </c>
      <c r="M10" s="109"/>
      <c r="N10" s="83"/>
    </row>
    <row r="11" spans="1:20" ht="57.75" customHeight="1">
      <c r="A11" s="110">
        <v>1</v>
      </c>
      <c r="B11" s="35">
        <v>8</v>
      </c>
      <c r="C11" s="111"/>
      <c r="D11" s="112" t="s">
        <v>132</v>
      </c>
      <c r="E11" s="113" t="s">
        <v>58</v>
      </c>
      <c r="F11" s="85" t="s">
        <v>29</v>
      </c>
      <c r="G11" s="114" t="s">
        <v>133</v>
      </c>
      <c r="H11" s="113" t="s">
        <v>60</v>
      </c>
      <c r="I11" s="85" t="s">
        <v>55</v>
      </c>
      <c r="J11" s="85" t="s">
        <v>55</v>
      </c>
      <c r="K11" s="115" t="s">
        <v>61</v>
      </c>
      <c r="L11" s="116">
        <v>0</v>
      </c>
      <c r="M11" s="117"/>
      <c r="N11" s="118">
        <f>L11+L13</f>
        <v>0</v>
      </c>
      <c r="O11" s="119"/>
      <c r="P11" s="119"/>
      <c r="Q11" s="119"/>
      <c r="R11" s="119"/>
      <c r="S11" s="119"/>
      <c r="T11" s="119"/>
    </row>
    <row r="12" spans="1:20" ht="57.75" customHeight="1">
      <c r="A12" s="110"/>
      <c r="B12" s="35">
        <v>10</v>
      </c>
      <c r="C12" s="111"/>
      <c r="D12" s="120" t="s">
        <v>134</v>
      </c>
      <c r="E12" s="121" t="s">
        <v>66</v>
      </c>
      <c r="F12" s="122" t="s">
        <v>29</v>
      </c>
      <c r="G12" s="123" t="s">
        <v>135</v>
      </c>
      <c r="H12" s="121" t="s">
        <v>68</v>
      </c>
      <c r="I12" s="122" t="s">
        <v>69</v>
      </c>
      <c r="J12" s="122" t="s">
        <v>70</v>
      </c>
      <c r="K12" s="124"/>
      <c r="L12" s="116">
        <v>0</v>
      </c>
      <c r="M12" s="117"/>
      <c r="N12" s="125"/>
      <c r="O12" s="119"/>
      <c r="P12" s="119"/>
      <c r="Q12" s="119"/>
      <c r="R12" s="119"/>
      <c r="S12" s="119"/>
      <c r="T12" s="119"/>
    </row>
    <row r="13" spans="1:20" ht="57.75" customHeight="1">
      <c r="A13" s="126"/>
      <c r="B13" s="35">
        <v>12</v>
      </c>
      <c r="C13" s="111"/>
      <c r="D13" s="120" t="s">
        <v>136</v>
      </c>
      <c r="E13" s="113" t="s">
        <v>77</v>
      </c>
      <c r="F13" s="122" t="s">
        <v>29</v>
      </c>
      <c r="G13" s="123" t="s">
        <v>137</v>
      </c>
      <c r="H13" s="121" t="s">
        <v>79</v>
      </c>
      <c r="I13" s="122" t="s">
        <v>80</v>
      </c>
      <c r="J13" s="122" t="s">
        <v>80</v>
      </c>
      <c r="K13" s="127"/>
      <c r="L13" s="128">
        <v>0</v>
      </c>
      <c r="M13" s="117"/>
      <c r="N13" s="129"/>
      <c r="O13" s="119"/>
      <c r="P13" s="119"/>
      <c r="Q13" s="119"/>
      <c r="R13" s="119"/>
      <c r="S13" s="119"/>
      <c r="T13" s="119"/>
    </row>
    <row r="14" spans="1:20" ht="57.75" customHeight="1">
      <c r="A14" s="130">
        <v>2</v>
      </c>
      <c r="B14" s="35">
        <v>7</v>
      </c>
      <c r="C14" s="111"/>
      <c r="D14" s="112" t="s">
        <v>138</v>
      </c>
      <c r="E14" s="113" t="s">
        <v>52</v>
      </c>
      <c r="F14" s="85" t="s">
        <v>29</v>
      </c>
      <c r="G14" s="114" t="s">
        <v>139</v>
      </c>
      <c r="H14" s="113" t="s">
        <v>54</v>
      </c>
      <c r="I14" s="85" t="s">
        <v>55</v>
      </c>
      <c r="J14" s="85" t="s">
        <v>56</v>
      </c>
      <c r="K14" s="115" t="s">
        <v>33</v>
      </c>
      <c r="L14" s="116">
        <v>0</v>
      </c>
      <c r="M14" s="117"/>
      <c r="N14" s="118">
        <f>L14+L15</f>
        <v>0</v>
      </c>
      <c r="O14" s="119"/>
      <c r="P14" s="119"/>
      <c r="Q14" s="119"/>
      <c r="R14" s="119"/>
      <c r="S14" s="119"/>
      <c r="T14" s="119"/>
    </row>
    <row r="15" spans="1:20" ht="57.75" customHeight="1">
      <c r="A15" s="110"/>
      <c r="B15" s="35">
        <v>9</v>
      </c>
      <c r="C15" s="111"/>
      <c r="D15" s="112" t="s">
        <v>140</v>
      </c>
      <c r="E15" s="113" t="s">
        <v>28</v>
      </c>
      <c r="F15" s="85" t="s">
        <v>18</v>
      </c>
      <c r="G15" s="114" t="s">
        <v>141</v>
      </c>
      <c r="H15" s="113" t="s">
        <v>63</v>
      </c>
      <c r="I15" s="85" t="s">
        <v>64</v>
      </c>
      <c r="J15" s="85" t="s">
        <v>32</v>
      </c>
      <c r="K15" s="124"/>
      <c r="L15" s="116">
        <v>0</v>
      </c>
      <c r="M15" s="117"/>
      <c r="N15" s="125"/>
      <c r="O15" s="119"/>
      <c r="P15" s="119"/>
      <c r="Q15" s="119"/>
      <c r="R15" s="119"/>
      <c r="S15" s="119"/>
      <c r="T15" s="119"/>
    </row>
    <row r="16" spans="1:20" ht="57.75" customHeight="1">
      <c r="A16" s="130">
        <v>3</v>
      </c>
      <c r="B16" s="35">
        <v>14</v>
      </c>
      <c r="C16" s="111"/>
      <c r="D16" s="112" t="s">
        <v>142</v>
      </c>
      <c r="E16" s="113" t="s">
        <v>26</v>
      </c>
      <c r="F16" s="85" t="s">
        <v>18</v>
      </c>
      <c r="G16" s="114" t="s">
        <v>143</v>
      </c>
      <c r="H16" s="113" t="s">
        <v>83</v>
      </c>
      <c r="I16" s="85" t="s">
        <v>84</v>
      </c>
      <c r="J16" s="85" t="s">
        <v>22</v>
      </c>
      <c r="K16" s="115" t="s">
        <v>123</v>
      </c>
      <c r="L16" s="116">
        <v>0</v>
      </c>
      <c r="M16" s="117"/>
      <c r="N16" s="118">
        <f>L16+L18</f>
        <v>0</v>
      </c>
      <c r="O16" s="119"/>
      <c r="P16" s="119"/>
      <c r="Q16" s="119"/>
      <c r="R16" s="119"/>
      <c r="S16" s="119"/>
      <c r="T16" s="119"/>
    </row>
    <row r="17" spans="1:20" ht="57.75" customHeight="1">
      <c r="A17" s="110"/>
      <c r="B17" s="35">
        <v>1</v>
      </c>
      <c r="C17" s="111"/>
      <c r="D17" s="112" t="s">
        <v>144</v>
      </c>
      <c r="E17" s="113" t="s">
        <v>17</v>
      </c>
      <c r="F17" s="85" t="s">
        <v>18</v>
      </c>
      <c r="G17" s="114" t="s">
        <v>145</v>
      </c>
      <c r="H17" s="113" t="s">
        <v>20</v>
      </c>
      <c r="I17" s="85" t="s">
        <v>21</v>
      </c>
      <c r="J17" s="85" t="s">
        <v>22</v>
      </c>
      <c r="K17" s="124"/>
      <c r="L17" s="128">
        <v>4</v>
      </c>
      <c r="M17" s="117"/>
      <c r="N17" s="125"/>
      <c r="O17" s="119"/>
      <c r="P17" s="119"/>
      <c r="Q17" s="119"/>
      <c r="R17" s="119"/>
      <c r="S17" s="119"/>
      <c r="T17" s="119"/>
    </row>
    <row r="18" spans="1:20" ht="57.75" customHeight="1">
      <c r="A18" s="126"/>
      <c r="B18" s="35">
        <v>5</v>
      </c>
      <c r="C18" s="111"/>
      <c r="D18" s="112" t="s">
        <v>146</v>
      </c>
      <c r="E18" s="113" t="s">
        <v>48</v>
      </c>
      <c r="F18" s="85" t="s">
        <v>18</v>
      </c>
      <c r="G18" s="114" t="s">
        <v>147</v>
      </c>
      <c r="H18" s="113" t="s">
        <v>50</v>
      </c>
      <c r="I18" s="85" t="s">
        <v>21</v>
      </c>
      <c r="J18" s="85" t="s">
        <v>22</v>
      </c>
      <c r="K18" s="127"/>
      <c r="L18" s="116">
        <v>0</v>
      </c>
      <c r="M18" s="117"/>
      <c r="N18" s="129"/>
      <c r="O18" s="119"/>
      <c r="P18" s="119"/>
      <c r="Q18" s="119"/>
      <c r="R18" s="119"/>
      <c r="S18" s="119"/>
      <c r="T18" s="119"/>
    </row>
    <row r="19" spans="1:20" ht="57.75" customHeight="1">
      <c r="A19" s="131">
        <v>4</v>
      </c>
      <c r="B19" s="35">
        <v>13</v>
      </c>
      <c r="C19" s="111"/>
      <c r="D19" s="112" t="s">
        <v>148</v>
      </c>
      <c r="E19" s="113" t="s">
        <v>35</v>
      </c>
      <c r="F19" s="85" t="s">
        <v>36</v>
      </c>
      <c r="G19" s="114" t="s">
        <v>149</v>
      </c>
      <c r="H19" s="113" t="s">
        <v>38</v>
      </c>
      <c r="I19" s="85" t="s">
        <v>39</v>
      </c>
      <c r="J19" s="85" t="s">
        <v>40</v>
      </c>
      <c r="K19" s="132" t="s">
        <v>124</v>
      </c>
      <c r="L19" s="116">
        <v>0</v>
      </c>
      <c r="M19" s="117"/>
      <c r="N19" s="118">
        <f>L19+L21</f>
        <v>4</v>
      </c>
      <c r="O19" s="119"/>
      <c r="P19" s="119"/>
      <c r="Q19" s="119"/>
      <c r="R19" s="119"/>
      <c r="S19" s="119"/>
      <c r="T19" s="119"/>
    </row>
    <row r="20" spans="1:20" ht="57.75" customHeight="1">
      <c r="A20" s="131"/>
      <c r="B20" s="35">
        <v>11</v>
      </c>
      <c r="C20" s="111"/>
      <c r="D20" s="112" t="s">
        <v>150</v>
      </c>
      <c r="E20" s="113" t="s">
        <v>75</v>
      </c>
      <c r="F20" s="85" t="s">
        <v>18</v>
      </c>
      <c r="G20" s="114" t="s">
        <v>151</v>
      </c>
      <c r="H20" s="113" t="s">
        <v>72</v>
      </c>
      <c r="I20" s="85" t="s">
        <v>73</v>
      </c>
      <c r="J20" s="85" t="s">
        <v>22</v>
      </c>
      <c r="K20" s="132"/>
      <c r="L20" s="128">
        <v>24</v>
      </c>
      <c r="M20" s="117"/>
      <c r="N20" s="125"/>
      <c r="O20" s="119"/>
      <c r="P20" s="119"/>
      <c r="Q20" s="119"/>
      <c r="R20" s="119"/>
      <c r="S20" s="119"/>
      <c r="T20" s="119"/>
    </row>
    <row r="21" spans="1:20" ht="57.75" customHeight="1">
      <c r="A21" s="131"/>
      <c r="B21" s="35">
        <v>15</v>
      </c>
      <c r="C21" s="111"/>
      <c r="D21" s="112" t="s">
        <v>152</v>
      </c>
      <c r="E21" s="113" t="s">
        <v>86</v>
      </c>
      <c r="F21" s="85">
        <v>2</v>
      </c>
      <c r="G21" s="114" t="s">
        <v>153</v>
      </c>
      <c r="H21" s="113" t="s">
        <v>88</v>
      </c>
      <c r="I21" s="85" t="s">
        <v>89</v>
      </c>
      <c r="J21" s="85" t="s">
        <v>90</v>
      </c>
      <c r="K21" s="132"/>
      <c r="L21" s="116">
        <v>4</v>
      </c>
      <c r="M21" s="117" t="s">
        <v>126</v>
      </c>
      <c r="N21" s="129"/>
      <c r="O21" s="119"/>
      <c r="P21" s="119"/>
      <c r="Q21" s="119"/>
      <c r="R21" s="119"/>
      <c r="S21" s="119"/>
      <c r="T21" s="119"/>
    </row>
    <row r="22" ht="22.5" customHeight="1">
      <c r="N22" s="133"/>
    </row>
    <row r="23" spans="4:14" ht="12.75">
      <c r="D23" s="52" t="s">
        <v>91</v>
      </c>
      <c r="E23" s="52"/>
      <c r="F23" s="52"/>
      <c r="G23" s="52"/>
      <c r="H23" s="53"/>
      <c r="I23" s="57" t="s">
        <v>92</v>
      </c>
      <c r="J23" s="55"/>
      <c r="N23" s="133"/>
    </row>
    <row r="24" spans="4:14" ht="27" customHeight="1">
      <c r="D24" s="52"/>
      <c r="E24" s="52"/>
      <c r="F24" s="52"/>
      <c r="G24" s="52"/>
      <c r="H24" s="53"/>
      <c r="I24" s="54"/>
      <c r="J24" s="55"/>
      <c r="N24" s="133"/>
    </row>
    <row r="25" spans="4:14" ht="12.75">
      <c r="D25" s="52" t="s">
        <v>93</v>
      </c>
      <c r="E25" s="52"/>
      <c r="F25" s="52"/>
      <c r="G25" s="52"/>
      <c r="H25" s="53"/>
      <c r="I25" s="57" t="s">
        <v>94</v>
      </c>
      <c r="J25" s="55"/>
      <c r="N25" s="133"/>
    </row>
    <row r="26" spans="4:14" ht="27" customHeight="1">
      <c r="D26" s="52"/>
      <c r="E26" s="52"/>
      <c r="F26" s="52"/>
      <c r="G26" s="52"/>
      <c r="H26" s="53"/>
      <c r="I26" s="54"/>
      <c r="J26" s="55"/>
      <c r="N26" s="133"/>
    </row>
    <row r="27" spans="4:10" ht="12.75">
      <c r="D27" s="52" t="s">
        <v>95</v>
      </c>
      <c r="E27" s="52"/>
      <c r="F27" s="52"/>
      <c r="G27" s="52"/>
      <c r="H27" s="53"/>
      <c r="I27" s="58" t="s">
        <v>96</v>
      </c>
      <c r="J27" s="55"/>
    </row>
  </sheetData>
  <sheetProtection insertRows="0"/>
  <autoFilter ref="A8:N21"/>
  <mergeCells count="30">
    <mergeCell ref="A16:A18"/>
    <mergeCell ref="K16:K18"/>
    <mergeCell ref="N16:N18"/>
    <mergeCell ref="A19:A21"/>
    <mergeCell ref="K19:K21"/>
    <mergeCell ref="N19:N21"/>
    <mergeCell ref="M8:M10"/>
    <mergeCell ref="N8:N10"/>
    <mergeCell ref="A11:A13"/>
    <mergeCell ref="K11:K13"/>
    <mergeCell ref="N11:N13"/>
    <mergeCell ref="A14:A15"/>
    <mergeCell ref="K14:K15"/>
    <mergeCell ref="N14:N15"/>
    <mergeCell ref="F8:F10"/>
    <mergeCell ref="G8:G10"/>
    <mergeCell ref="H8:H10"/>
    <mergeCell ref="I8:I10"/>
    <mergeCell ref="J8:J10"/>
    <mergeCell ref="K8:K10"/>
    <mergeCell ref="A2:N2"/>
    <mergeCell ref="A3:N3"/>
    <mergeCell ref="A4:N4"/>
    <mergeCell ref="A5:N5"/>
    <mergeCell ref="A6:N6"/>
    <mergeCell ref="A8:A10"/>
    <mergeCell ref="B8:B10"/>
    <mergeCell ref="C8:C10"/>
    <mergeCell ref="D8:D10"/>
    <mergeCell ref="E8:E10"/>
  </mergeCells>
  <printOptions/>
  <pageMargins left="0" right="0" top="0" bottom="0" header="0" footer="0"/>
  <pageSetup fitToHeight="1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80" zoomScaleSheetLayoutView="80" zoomScalePageLayoutView="0" workbookViewId="0" topLeftCell="A2">
      <selection activeCell="A4" sqref="A4:P4"/>
    </sheetView>
  </sheetViews>
  <sheetFormatPr defaultColWidth="9.140625" defaultRowHeight="12.75"/>
  <cols>
    <col min="1" max="1" width="5.421875" style="94" customWidth="1"/>
    <col min="2" max="2" width="6.28125" style="94" customWidth="1"/>
    <col min="3" max="3" width="6.57421875" style="94" hidden="1" customWidth="1"/>
    <col min="4" max="4" width="19.421875" style="57" customWidth="1"/>
    <col min="5" max="5" width="9.57421875" style="57" customWidth="1"/>
    <col min="6" max="6" width="7.28125" style="57" customWidth="1"/>
    <col min="7" max="7" width="46.7109375" style="57" customWidth="1"/>
    <col min="8" max="8" width="10.140625" style="57" customWidth="1"/>
    <col min="9" max="9" width="17.00390625" style="95" customWidth="1"/>
    <col min="10" max="10" width="14.7109375" style="95" hidden="1" customWidth="1"/>
    <col min="11" max="11" width="26.140625" style="96" customWidth="1"/>
    <col min="12" max="12" width="6.7109375" style="94" customWidth="1"/>
    <col min="13" max="13" width="7.57421875" style="97" customWidth="1"/>
    <col min="14" max="14" width="7.00390625" style="57" customWidth="1"/>
    <col min="15" max="15" width="8.7109375" style="57" customWidth="1"/>
    <col min="16" max="16" width="6.7109375" style="57" customWidth="1"/>
    <col min="17" max="16384" width="9.140625" style="57" customWidth="1"/>
  </cols>
  <sheetData>
    <row r="1" spans="1:13" s="72" customFormat="1" ht="21" customHeight="1" hidden="1">
      <c r="A1" s="67" t="s">
        <v>102</v>
      </c>
      <c r="B1" s="67"/>
      <c r="C1" s="68"/>
      <c r="D1" s="69"/>
      <c r="E1" s="68" t="s">
        <v>103</v>
      </c>
      <c r="F1" s="69"/>
      <c r="G1" s="69"/>
      <c r="H1" s="68" t="s">
        <v>104</v>
      </c>
      <c r="I1" s="69"/>
      <c r="J1" s="69"/>
      <c r="K1" s="69"/>
      <c r="L1" s="70" t="s">
        <v>105</v>
      </c>
      <c r="M1" s="71" t="s">
        <v>106</v>
      </c>
    </row>
    <row r="2" spans="1:16" s="2" customFormat="1" ht="111.75" customHeight="1">
      <c r="A2" s="73" t="s">
        <v>107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5" customFormat="1" ht="14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s="77" customFormat="1" ht="17.25" customHeight="1">
      <c r="A4" s="76" t="s">
        <v>108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 t="s">
        <v>109</v>
      </c>
    </row>
    <row r="5" spans="1:16" s="77" customFormat="1" ht="17.25" customHeight="1">
      <c r="A5" s="76" t="s">
        <v>154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77" customFormat="1" ht="18" customHeight="1">
      <c r="A6" s="76" t="s">
        <v>155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s="77" customFormat="1" ht="14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9.5" customHeight="1">
      <c r="A8" s="6" t="s">
        <v>3</v>
      </c>
      <c r="B8" s="7"/>
      <c r="C8" s="8"/>
      <c r="D8" s="9"/>
      <c r="E8" s="10"/>
      <c r="F8" s="11"/>
      <c r="G8" s="10"/>
      <c r="H8" s="12"/>
      <c r="I8" s="12"/>
      <c r="J8" s="13"/>
      <c r="K8" s="16"/>
      <c r="L8" s="79"/>
      <c r="M8" s="16"/>
      <c r="O8" s="134"/>
      <c r="P8" s="80" t="s">
        <v>156</v>
      </c>
    </row>
    <row r="9" spans="1:16" ht="19.5" customHeight="1">
      <c r="A9" s="81" t="s">
        <v>113</v>
      </c>
      <c r="B9" s="82" t="s">
        <v>6</v>
      </c>
      <c r="C9" s="82" t="s">
        <v>114</v>
      </c>
      <c r="D9" s="83" t="s">
        <v>115</v>
      </c>
      <c r="E9" s="83" t="s">
        <v>8</v>
      </c>
      <c r="F9" s="82" t="s">
        <v>9</v>
      </c>
      <c r="G9" s="83" t="s">
        <v>116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117</v>
      </c>
      <c r="M9" s="83"/>
      <c r="N9" s="83"/>
      <c r="O9" s="83"/>
      <c r="P9" s="83" t="s">
        <v>118</v>
      </c>
    </row>
    <row r="10" spans="1:16" ht="18" customHeight="1">
      <c r="A10" s="81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4" t="s">
        <v>119</v>
      </c>
      <c r="M10" s="84"/>
      <c r="N10" s="84" t="s">
        <v>157</v>
      </c>
      <c r="O10" s="84"/>
      <c r="P10" s="83"/>
    </row>
    <row r="11" spans="1:16" ht="18.75" customHeight="1">
      <c r="A11" s="81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85" t="s">
        <v>120</v>
      </c>
      <c r="M11" s="86" t="s">
        <v>121</v>
      </c>
      <c r="N11" s="85" t="s">
        <v>120</v>
      </c>
      <c r="O11" s="86" t="s">
        <v>121</v>
      </c>
      <c r="P11" s="83"/>
    </row>
    <row r="12" spans="1:16" ht="49.5" customHeight="1">
      <c r="A12" s="92">
        <v>1</v>
      </c>
      <c r="B12" s="64">
        <v>15</v>
      </c>
      <c r="C12" s="88"/>
      <c r="D12" s="135" t="s">
        <v>85</v>
      </c>
      <c r="E12" s="136" t="s">
        <v>86</v>
      </c>
      <c r="F12" s="137">
        <v>2</v>
      </c>
      <c r="G12" s="138" t="s">
        <v>87</v>
      </c>
      <c r="H12" s="26" t="s">
        <v>88</v>
      </c>
      <c r="I12" s="27" t="s">
        <v>89</v>
      </c>
      <c r="J12" s="27" t="s">
        <v>90</v>
      </c>
      <c r="K12" s="29" t="s">
        <v>23</v>
      </c>
      <c r="L12" s="92">
        <v>0</v>
      </c>
      <c r="M12" s="93">
        <v>42.82</v>
      </c>
      <c r="N12" s="92">
        <v>0</v>
      </c>
      <c r="O12" s="93">
        <v>20.81</v>
      </c>
      <c r="P12" s="139" t="s">
        <v>18</v>
      </c>
    </row>
    <row r="13" spans="1:16" ht="49.5" customHeight="1">
      <c r="A13" s="92">
        <v>2</v>
      </c>
      <c r="B13" s="64">
        <v>5</v>
      </c>
      <c r="C13" s="88"/>
      <c r="D13" s="135" t="s">
        <v>47</v>
      </c>
      <c r="E13" s="136" t="s">
        <v>48</v>
      </c>
      <c r="F13" s="137" t="s">
        <v>18</v>
      </c>
      <c r="G13" s="138" t="s">
        <v>49</v>
      </c>
      <c r="H13" s="26" t="s">
        <v>50</v>
      </c>
      <c r="I13" s="27" t="s">
        <v>21</v>
      </c>
      <c r="J13" s="27" t="s">
        <v>22</v>
      </c>
      <c r="K13" s="29" t="s">
        <v>23</v>
      </c>
      <c r="L13" s="92">
        <v>0</v>
      </c>
      <c r="M13" s="93">
        <v>41.7</v>
      </c>
      <c r="N13" s="92">
        <v>0</v>
      </c>
      <c r="O13" s="93">
        <v>21.43</v>
      </c>
      <c r="P13" s="139" t="s">
        <v>18</v>
      </c>
    </row>
    <row r="14" spans="1:16" ht="49.5" customHeight="1">
      <c r="A14" s="87">
        <v>3</v>
      </c>
      <c r="B14" s="64">
        <v>11</v>
      </c>
      <c r="C14" s="88"/>
      <c r="D14" s="135" t="s">
        <v>16</v>
      </c>
      <c r="E14" s="136" t="s">
        <v>17</v>
      </c>
      <c r="F14" s="137" t="s">
        <v>18</v>
      </c>
      <c r="G14" s="138" t="s">
        <v>71</v>
      </c>
      <c r="H14" s="26" t="s">
        <v>72</v>
      </c>
      <c r="I14" s="27" t="s">
        <v>73</v>
      </c>
      <c r="J14" s="27" t="s">
        <v>22</v>
      </c>
      <c r="K14" s="29" t="s">
        <v>23</v>
      </c>
      <c r="L14" s="92">
        <v>0</v>
      </c>
      <c r="M14" s="93">
        <v>48.2</v>
      </c>
      <c r="N14" s="92">
        <v>0</v>
      </c>
      <c r="O14" s="93">
        <v>23.92</v>
      </c>
      <c r="P14" s="139" t="s">
        <v>18</v>
      </c>
    </row>
    <row r="15" spans="1:16" ht="49.5" customHeight="1">
      <c r="A15" s="92">
        <v>4</v>
      </c>
      <c r="B15" s="64">
        <v>9</v>
      </c>
      <c r="C15" s="88"/>
      <c r="D15" s="135" t="s">
        <v>27</v>
      </c>
      <c r="E15" s="136" t="s">
        <v>28</v>
      </c>
      <c r="F15" s="137" t="s">
        <v>18</v>
      </c>
      <c r="G15" s="138" t="s">
        <v>62</v>
      </c>
      <c r="H15" s="26" t="s">
        <v>63</v>
      </c>
      <c r="I15" s="27" t="s">
        <v>64</v>
      </c>
      <c r="J15" s="27" t="s">
        <v>32</v>
      </c>
      <c r="K15" s="29" t="s">
        <v>33</v>
      </c>
      <c r="L15" s="92">
        <v>0</v>
      </c>
      <c r="M15" s="93">
        <v>47.76</v>
      </c>
      <c r="N15" s="92">
        <v>0</v>
      </c>
      <c r="O15" s="93">
        <v>24.69</v>
      </c>
      <c r="P15" s="139" t="s">
        <v>18</v>
      </c>
    </row>
    <row r="16" spans="1:16" ht="49.5" customHeight="1">
      <c r="A16" s="92">
        <v>5</v>
      </c>
      <c r="B16" s="64">
        <v>1</v>
      </c>
      <c r="C16" s="88"/>
      <c r="D16" s="135" t="s">
        <v>16</v>
      </c>
      <c r="E16" s="136" t="s">
        <v>17</v>
      </c>
      <c r="F16" s="137" t="s">
        <v>18</v>
      </c>
      <c r="G16" s="138" t="s">
        <v>19</v>
      </c>
      <c r="H16" s="26" t="s">
        <v>20</v>
      </c>
      <c r="I16" s="27" t="s">
        <v>21</v>
      </c>
      <c r="J16" s="27" t="s">
        <v>22</v>
      </c>
      <c r="K16" s="29" t="s">
        <v>23</v>
      </c>
      <c r="L16" s="92">
        <v>0</v>
      </c>
      <c r="M16" s="93">
        <v>48.76</v>
      </c>
      <c r="N16" s="92">
        <v>0</v>
      </c>
      <c r="O16" s="93">
        <v>24.75</v>
      </c>
      <c r="P16" s="139" t="s">
        <v>18</v>
      </c>
    </row>
    <row r="17" spans="1:16" ht="49.5" customHeight="1">
      <c r="A17" s="87">
        <v>6</v>
      </c>
      <c r="B17" s="64">
        <v>7</v>
      </c>
      <c r="C17" s="88"/>
      <c r="D17" s="135" t="s">
        <v>51</v>
      </c>
      <c r="E17" s="136" t="s">
        <v>52</v>
      </c>
      <c r="F17" s="137" t="s">
        <v>29</v>
      </c>
      <c r="G17" s="138" t="s">
        <v>53</v>
      </c>
      <c r="H17" s="26" t="s">
        <v>54</v>
      </c>
      <c r="I17" s="27" t="s">
        <v>55</v>
      </c>
      <c r="J17" s="27" t="s">
        <v>56</v>
      </c>
      <c r="K17" s="29" t="s">
        <v>33</v>
      </c>
      <c r="L17" s="92">
        <v>0</v>
      </c>
      <c r="M17" s="93">
        <v>46.66</v>
      </c>
      <c r="N17" s="92">
        <v>0</v>
      </c>
      <c r="O17" s="93">
        <v>25.24</v>
      </c>
      <c r="P17" s="139" t="s">
        <v>18</v>
      </c>
    </row>
    <row r="18" spans="1:16" ht="49.5" customHeight="1">
      <c r="A18" s="92">
        <v>7</v>
      </c>
      <c r="B18" s="64">
        <v>14</v>
      </c>
      <c r="C18" s="88"/>
      <c r="D18" s="135" t="s">
        <v>25</v>
      </c>
      <c r="E18" s="136" t="s">
        <v>26</v>
      </c>
      <c r="F18" s="137" t="s">
        <v>18</v>
      </c>
      <c r="G18" s="138" t="s">
        <v>122</v>
      </c>
      <c r="H18" s="26" t="s">
        <v>83</v>
      </c>
      <c r="I18" s="27" t="s">
        <v>84</v>
      </c>
      <c r="J18" s="27" t="s">
        <v>22</v>
      </c>
      <c r="K18" s="29" t="s">
        <v>23</v>
      </c>
      <c r="L18" s="92">
        <v>0</v>
      </c>
      <c r="M18" s="93">
        <v>52.09</v>
      </c>
      <c r="N18" s="92">
        <v>0</v>
      </c>
      <c r="O18" s="93">
        <v>25.73</v>
      </c>
      <c r="P18" s="139" t="s">
        <v>18</v>
      </c>
    </row>
    <row r="19" spans="1:16" ht="49.5" customHeight="1">
      <c r="A19" s="92">
        <v>8</v>
      </c>
      <c r="B19" s="64">
        <v>1</v>
      </c>
      <c r="C19" s="88"/>
      <c r="D19" s="135" t="s">
        <v>25</v>
      </c>
      <c r="E19" s="136" t="s">
        <v>26</v>
      </c>
      <c r="F19" s="137" t="s">
        <v>18</v>
      </c>
      <c r="G19" s="138" t="s">
        <v>19</v>
      </c>
      <c r="H19" s="26" t="s">
        <v>20</v>
      </c>
      <c r="I19" s="27" t="s">
        <v>21</v>
      </c>
      <c r="J19" s="27" t="s">
        <v>22</v>
      </c>
      <c r="K19" s="29" t="s">
        <v>23</v>
      </c>
      <c r="L19" s="92">
        <v>0</v>
      </c>
      <c r="M19" s="93">
        <v>49.55</v>
      </c>
      <c r="N19" s="92">
        <v>4</v>
      </c>
      <c r="O19" s="93">
        <v>30.92</v>
      </c>
      <c r="P19" s="139" t="s">
        <v>18</v>
      </c>
    </row>
    <row r="20" spans="1:16" ht="49.5" customHeight="1">
      <c r="A20" s="87">
        <v>9</v>
      </c>
      <c r="B20" s="64">
        <v>11</v>
      </c>
      <c r="C20" s="88"/>
      <c r="D20" s="135" t="s">
        <v>74</v>
      </c>
      <c r="E20" s="136" t="s">
        <v>75</v>
      </c>
      <c r="F20" s="137" t="s">
        <v>18</v>
      </c>
      <c r="G20" s="138" t="s">
        <v>71</v>
      </c>
      <c r="H20" s="26" t="s">
        <v>72</v>
      </c>
      <c r="I20" s="27" t="s">
        <v>73</v>
      </c>
      <c r="J20" s="27" t="s">
        <v>22</v>
      </c>
      <c r="K20" s="29" t="s">
        <v>23</v>
      </c>
      <c r="L20" s="92">
        <v>0</v>
      </c>
      <c r="M20" s="93">
        <v>45.57</v>
      </c>
      <c r="N20" s="92">
        <v>9</v>
      </c>
      <c r="O20" s="93">
        <v>36.89</v>
      </c>
      <c r="P20" s="139" t="s">
        <v>18</v>
      </c>
    </row>
    <row r="21" spans="1:16" ht="49.5" customHeight="1">
      <c r="A21" s="92">
        <v>10</v>
      </c>
      <c r="B21" s="64">
        <v>8</v>
      </c>
      <c r="C21" s="88"/>
      <c r="D21" s="135" t="s">
        <v>57</v>
      </c>
      <c r="E21" s="136" t="s">
        <v>58</v>
      </c>
      <c r="F21" s="137" t="s">
        <v>29</v>
      </c>
      <c r="G21" s="138" t="s">
        <v>59</v>
      </c>
      <c r="H21" s="26" t="s">
        <v>60</v>
      </c>
      <c r="I21" s="27" t="s">
        <v>55</v>
      </c>
      <c r="J21" s="27" t="s">
        <v>55</v>
      </c>
      <c r="K21" s="140" t="s">
        <v>61</v>
      </c>
      <c r="L21" s="92">
        <v>0</v>
      </c>
      <c r="M21" s="93">
        <v>44.63</v>
      </c>
      <c r="N21" s="92" t="s">
        <v>125</v>
      </c>
      <c r="O21" s="93"/>
      <c r="P21" s="139" t="s">
        <v>18</v>
      </c>
    </row>
    <row r="22" spans="1:16" ht="49.5" customHeight="1">
      <c r="A22" s="92">
        <v>11</v>
      </c>
      <c r="B22" s="64">
        <v>12</v>
      </c>
      <c r="C22" s="88"/>
      <c r="D22" s="135" t="s">
        <v>76</v>
      </c>
      <c r="E22" s="136" t="s">
        <v>77</v>
      </c>
      <c r="F22" s="137" t="s">
        <v>29</v>
      </c>
      <c r="G22" s="138" t="s">
        <v>78</v>
      </c>
      <c r="H22" s="42" t="s">
        <v>79</v>
      </c>
      <c r="I22" s="43" t="s">
        <v>80</v>
      </c>
      <c r="J22" s="43" t="s">
        <v>80</v>
      </c>
      <c r="K22" s="140" t="s">
        <v>61</v>
      </c>
      <c r="L22" s="92">
        <v>4</v>
      </c>
      <c r="M22" s="93">
        <v>43.49</v>
      </c>
      <c r="N22" s="92"/>
      <c r="O22" s="93"/>
      <c r="P22" s="139" t="s">
        <v>36</v>
      </c>
    </row>
    <row r="23" spans="1:16" ht="49.5" customHeight="1">
      <c r="A23" s="87">
        <v>12</v>
      </c>
      <c r="B23" s="64">
        <v>2</v>
      </c>
      <c r="C23" s="88"/>
      <c r="D23" s="135" t="s">
        <v>27</v>
      </c>
      <c r="E23" s="136" t="s">
        <v>28</v>
      </c>
      <c r="F23" s="137" t="s">
        <v>18</v>
      </c>
      <c r="G23" s="138" t="s">
        <v>30</v>
      </c>
      <c r="H23" s="26" t="s">
        <v>31</v>
      </c>
      <c r="I23" s="27" t="s">
        <v>32</v>
      </c>
      <c r="J23" s="27" t="s">
        <v>32</v>
      </c>
      <c r="K23" s="29" t="s">
        <v>33</v>
      </c>
      <c r="L23" s="92">
        <v>4</v>
      </c>
      <c r="M23" s="93">
        <v>46.18</v>
      </c>
      <c r="N23" s="92"/>
      <c r="O23" s="93"/>
      <c r="P23" s="139" t="s">
        <v>36</v>
      </c>
    </row>
    <row r="24" spans="1:16" ht="49.5" customHeight="1">
      <c r="A24" s="92">
        <v>13</v>
      </c>
      <c r="B24" s="64">
        <v>4</v>
      </c>
      <c r="C24" s="88"/>
      <c r="D24" s="135" t="s">
        <v>41</v>
      </c>
      <c r="E24" s="136" t="s">
        <v>42</v>
      </c>
      <c r="F24" s="137" t="s">
        <v>18</v>
      </c>
      <c r="G24" s="138" t="s">
        <v>158</v>
      </c>
      <c r="H24" s="26" t="s">
        <v>44</v>
      </c>
      <c r="I24" s="27" t="s">
        <v>45</v>
      </c>
      <c r="J24" s="27" t="s">
        <v>45</v>
      </c>
      <c r="K24" s="29" t="s">
        <v>46</v>
      </c>
      <c r="L24" s="92">
        <v>4</v>
      </c>
      <c r="M24" s="93">
        <v>47.22</v>
      </c>
      <c r="N24" s="92"/>
      <c r="O24" s="93"/>
      <c r="P24" s="139" t="s">
        <v>36</v>
      </c>
    </row>
    <row r="25" spans="1:16" ht="49.5" customHeight="1">
      <c r="A25" s="92">
        <v>14</v>
      </c>
      <c r="B25" s="64">
        <v>10</v>
      </c>
      <c r="C25" s="88"/>
      <c r="D25" s="135" t="s">
        <v>65</v>
      </c>
      <c r="E25" s="136" t="s">
        <v>66</v>
      </c>
      <c r="F25" s="137" t="s">
        <v>29</v>
      </c>
      <c r="G25" s="138" t="s">
        <v>67</v>
      </c>
      <c r="H25" s="42" t="s">
        <v>68</v>
      </c>
      <c r="I25" s="43" t="s">
        <v>69</v>
      </c>
      <c r="J25" s="43" t="s">
        <v>70</v>
      </c>
      <c r="K25" s="140" t="s">
        <v>61</v>
      </c>
      <c r="L25" s="92">
        <v>5</v>
      </c>
      <c r="M25" s="93">
        <v>60.54</v>
      </c>
      <c r="N25" s="92"/>
      <c r="O25" s="93"/>
      <c r="P25" s="139" t="s">
        <v>126</v>
      </c>
    </row>
    <row r="26" spans="1:16" ht="49.5" customHeight="1">
      <c r="A26" s="87">
        <v>15</v>
      </c>
      <c r="B26" s="64">
        <v>13</v>
      </c>
      <c r="C26" s="88"/>
      <c r="D26" s="135" t="s">
        <v>34</v>
      </c>
      <c r="E26" s="136" t="s">
        <v>35</v>
      </c>
      <c r="F26" s="137" t="s">
        <v>36</v>
      </c>
      <c r="G26" s="138" t="s">
        <v>81</v>
      </c>
      <c r="H26" s="26" t="s">
        <v>38</v>
      </c>
      <c r="I26" s="27" t="s">
        <v>39</v>
      </c>
      <c r="J26" s="27" t="s">
        <v>40</v>
      </c>
      <c r="K26" s="29" t="s">
        <v>23</v>
      </c>
      <c r="L26" s="92">
        <v>8</v>
      </c>
      <c r="M26" s="93">
        <v>54.54</v>
      </c>
      <c r="N26" s="92"/>
      <c r="O26" s="93"/>
      <c r="P26" s="139" t="s">
        <v>126</v>
      </c>
    </row>
    <row r="27" spans="1:16" ht="49.5" customHeight="1">
      <c r="A27" s="92">
        <v>16</v>
      </c>
      <c r="B27" s="64">
        <v>3</v>
      </c>
      <c r="C27" s="88"/>
      <c r="D27" s="135" t="s">
        <v>34</v>
      </c>
      <c r="E27" s="136" t="s">
        <v>35</v>
      </c>
      <c r="F27" s="137" t="s">
        <v>36</v>
      </c>
      <c r="G27" s="138" t="s">
        <v>37</v>
      </c>
      <c r="H27" s="26" t="s">
        <v>38</v>
      </c>
      <c r="I27" s="27" t="s">
        <v>39</v>
      </c>
      <c r="J27" s="27" t="s">
        <v>40</v>
      </c>
      <c r="K27" s="29" t="s">
        <v>23</v>
      </c>
      <c r="L27" s="92">
        <v>12</v>
      </c>
      <c r="M27" s="93">
        <v>48.95</v>
      </c>
      <c r="N27" s="92"/>
      <c r="O27" s="93"/>
      <c r="P27" s="139" t="s">
        <v>126</v>
      </c>
    </row>
    <row r="28" spans="1:16" ht="49.5" customHeight="1">
      <c r="A28" s="92"/>
      <c r="B28" s="64">
        <v>11</v>
      </c>
      <c r="C28" s="88"/>
      <c r="D28" s="135" t="s">
        <v>47</v>
      </c>
      <c r="E28" s="136" t="s">
        <v>48</v>
      </c>
      <c r="F28" s="137" t="s">
        <v>18</v>
      </c>
      <c r="G28" s="138" t="s">
        <v>71</v>
      </c>
      <c r="H28" s="26" t="s">
        <v>72</v>
      </c>
      <c r="I28" s="27" t="s">
        <v>73</v>
      </c>
      <c r="J28" s="27" t="s">
        <v>22</v>
      </c>
      <c r="K28" s="29" t="s">
        <v>23</v>
      </c>
      <c r="L28" s="92"/>
      <c r="M28" s="93" t="s">
        <v>125</v>
      </c>
      <c r="N28" s="92"/>
      <c r="O28" s="93"/>
      <c r="P28" s="139" t="s">
        <v>126</v>
      </c>
    </row>
    <row r="30" spans="4:9" ht="21.75" customHeight="1">
      <c r="D30" s="52" t="s">
        <v>91</v>
      </c>
      <c r="E30" s="52"/>
      <c r="F30" s="52"/>
      <c r="G30" s="52"/>
      <c r="H30" s="53"/>
      <c r="I30" s="57" t="s">
        <v>92</v>
      </c>
    </row>
    <row r="31" spans="4:9" ht="12.75">
      <c r="D31" s="52"/>
      <c r="E31" s="52"/>
      <c r="F31" s="52"/>
      <c r="G31" s="52"/>
      <c r="H31" s="53"/>
      <c r="I31" s="54"/>
    </row>
    <row r="32" spans="4:9" ht="21.75" customHeight="1">
      <c r="D32" s="52" t="s">
        <v>93</v>
      </c>
      <c r="E32" s="52"/>
      <c r="F32" s="52"/>
      <c r="G32" s="52"/>
      <c r="H32" s="53"/>
      <c r="I32" s="57" t="s">
        <v>94</v>
      </c>
    </row>
    <row r="34" spans="4:9" ht="12.75">
      <c r="D34" s="52" t="s">
        <v>95</v>
      </c>
      <c r="E34" s="52"/>
      <c r="F34" s="52"/>
      <c r="G34" s="52"/>
      <c r="H34" s="53"/>
      <c r="I34" s="58" t="s">
        <v>96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2">
      <selection activeCell="A4" sqref="A4:O4"/>
    </sheetView>
  </sheetViews>
  <sheetFormatPr defaultColWidth="9.140625" defaultRowHeight="12.75"/>
  <cols>
    <col min="1" max="1" width="4.8515625" style="168" customWidth="1"/>
    <col min="2" max="2" width="5.00390625" style="168" customWidth="1"/>
    <col min="3" max="3" width="4.00390625" style="168" hidden="1" customWidth="1"/>
    <col min="4" max="4" width="18.140625" style="145" customWidth="1"/>
    <col min="5" max="5" width="8.140625" style="145" customWidth="1"/>
    <col min="6" max="6" width="5.8515625" style="145" customWidth="1"/>
    <col min="7" max="7" width="32.28125" style="145" customWidth="1"/>
    <col min="8" max="8" width="9.421875" style="145" hidden="1" customWidth="1"/>
    <col min="9" max="9" width="16.28125" style="173" customWidth="1"/>
    <col min="10" max="10" width="14.57421875" style="173" hidden="1" customWidth="1"/>
    <col min="11" max="11" width="22.57421875" style="173" customWidth="1"/>
    <col min="12" max="12" width="7.421875" style="170" customWidth="1"/>
    <col min="13" max="13" width="7.7109375" style="168" customWidth="1"/>
    <col min="14" max="14" width="6.140625" style="168" customWidth="1"/>
    <col min="15" max="15" width="9.00390625" style="145" customWidth="1"/>
    <col min="16" max="16384" width="9.140625" style="146" customWidth="1"/>
  </cols>
  <sheetData>
    <row r="1" spans="1:14" ht="14.25" hidden="1">
      <c r="A1" s="141" t="s">
        <v>102</v>
      </c>
      <c r="B1" s="142"/>
      <c r="C1" s="142"/>
      <c r="D1" s="143"/>
      <c r="E1" s="142" t="s">
        <v>103</v>
      </c>
      <c r="F1" s="143"/>
      <c r="G1" s="143"/>
      <c r="H1" s="142" t="s">
        <v>104</v>
      </c>
      <c r="I1" s="143"/>
      <c r="J1" s="143"/>
      <c r="K1" s="143"/>
      <c r="L1" s="143"/>
      <c r="M1" s="144" t="s">
        <v>105</v>
      </c>
      <c r="N1" s="144"/>
    </row>
    <row r="2" spans="1:15" ht="87" customHeight="1">
      <c r="A2" s="147" t="s">
        <v>159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.75">
      <c r="A3" s="148" t="s">
        <v>108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21.75" customHeight="1">
      <c r="A4" s="149" t="s">
        <v>160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8.5" customHeight="1">
      <c r="A5" s="150" t="s">
        <v>161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21.75" customHeight="1">
      <c r="A6" s="151" t="s">
        <v>3</v>
      </c>
      <c r="B6" s="151"/>
      <c r="C6" s="151"/>
      <c r="D6" s="151"/>
      <c r="E6" s="151"/>
      <c r="F6" s="151"/>
      <c r="G6" s="151"/>
      <c r="H6" s="152"/>
      <c r="I6" s="153"/>
      <c r="J6" s="153"/>
      <c r="K6" s="153"/>
      <c r="L6" s="154"/>
      <c r="M6" s="152"/>
      <c r="N6" s="152"/>
      <c r="O6" s="155" t="s">
        <v>162</v>
      </c>
    </row>
    <row r="7" spans="1:15" ht="38.25" customHeight="1">
      <c r="A7" s="156" t="s">
        <v>113</v>
      </c>
      <c r="B7" s="157" t="s">
        <v>6</v>
      </c>
      <c r="C7" s="158"/>
      <c r="D7" s="159" t="s">
        <v>115</v>
      </c>
      <c r="E7" s="159" t="s">
        <v>8</v>
      </c>
      <c r="F7" s="157" t="s">
        <v>9</v>
      </c>
      <c r="G7" s="159" t="s">
        <v>116</v>
      </c>
      <c r="H7" s="159" t="s">
        <v>8</v>
      </c>
      <c r="I7" s="159" t="s">
        <v>11</v>
      </c>
      <c r="J7" s="159" t="s">
        <v>12</v>
      </c>
      <c r="K7" s="159" t="s">
        <v>13</v>
      </c>
      <c r="L7" s="157" t="s">
        <v>163</v>
      </c>
      <c r="M7" s="157" t="s">
        <v>164</v>
      </c>
      <c r="N7" s="160" t="s">
        <v>165</v>
      </c>
      <c r="O7" s="157" t="s">
        <v>166</v>
      </c>
    </row>
    <row r="8" spans="1:15" ht="38.25" customHeight="1">
      <c r="A8" s="156"/>
      <c r="B8" s="157"/>
      <c r="C8" s="158"/>
      <c r="D8" s="159"/>
      <c r="E8" s="159"/>
      <c r="F8" s="157"/>
      <c r="G8" s="159"/>
      <c r="H8" s="159"/>
      <c r="I8" s="159"/>
      <c r="J8" s="159"/>
      <c r="K8" s="159"/>
      <c r="L8" s="161"/>
      <c r="M8" s="161"/>
      <c r="N8" s="162"/>
      <c r="O8" s="161"/>
    </row>
    <row r="9" spans="1:15" ht="35.25" customHeight="1">
      <c r="A9" s="156"/>
      <c r="B9" s="157"/>
      <c r="C9" s="158"/>
      <c r="D9" s="159"/>
      <c r="E9" s="159"/>
      <c r="F9" s="157"/>
      <c r="G9" s="159"/>
      <c r="H9" s="159"/>
      <c r="I9" s="159"/>
      <c r="J9" s="159"/>
      <c r="K9" s="159"/>
      <c r="L9" s="161"/>
      <c r="M9" s="161"/>
      <c r="N9" s="163"/>
      <c r="O9" s="161"/>
    </row>
    <row r="10" spans="1:15" ht="47.25" customHeight="1">
      <c r="A10" s="164">
        <v>1</v>
      </c>
      <c r="B10" s="64">
        <v>11</v>
      </c>
      <c r="C10" s="88"/>
      <c r="D10" s="25" t="s">
        <v>16</v>
      </c>
      <c r="E10" s="26" t="s">
        <v>17</v>
      </c>
      <c r="F10" s="27" t="s">
        <v>18</v>
      </c>
      <c r="G10" s="28" t="s">
        <v>71</v>
      </c>
      <c r="H10" s="26" t="s">
        <v>72</v>
      </c>
      <c r="I10" s="27" t="s">
        <v>73</v>
      </c>
      <c r="J10" s="27" t="s">
        <v>22</v>
      </c>
      <c r="K10" s="29" t="s">
        <v>23</v>
      </c>
      <c r="L10" s="89">
        <v>0</v>
      </c>
      <c r="M10" s="165">
        <v>0</v>
      </c>
      <c r="N10" s="166">
        <v>3</v>
      </c>
      <c r="O10" s="167">
        <f aca="true" t="shared" si="0" ref="O10:O25">L10+M10</f>
        <v>0</v>
      </c>
    </row>
    <row r="11" spans="1:15" ht="47.25" customHeight="1">
      <c r="A11" s="164">
        <v>2</v>
      </c>
      <c r="B11" s="64">
        <v>9</v>
      </c>
      <c r="C11" s="88"/>
      <c r="D11" s="25" t="s">
        <v>27</v>
      </c>
      <c r="E11" s="26" t="s">
        <v>28</v>
      </c>
      <c r="F11" s="27" t="s">
        <v>18</v>
      </c>
      <c r="G11" s="28" t="s">
        <v>62</v>
      </c>
      <c r="H11" s="26" t="s">
        <v>63</v>
      </c>
      <c r="I11" s="27" t="s">
        <v>64</v>
      </c>
      <c r="J11" s="27" t="s">
        <v>32</v>
      </c>
      <c r="K11" s="29" t="s">
        <v>33</v>
      </c>
      <c r="L11" s="92">
        <v>0</v>
      </c>
      <c r="M11" s="165">
        <v>0</v>
      </c>
      <c r="N11" s="166">
        <v>4</v>
      </c>
      <c r="O11" s="167">
        <f t="shared" si="0"/>
        <v>0</v>
      </c>
    </row>
    <row r="12" spans="1:15" ht="47.25" customHeight="1">
      <c r="A12" s="164">
        <v>3</v>
      </c>
      <c r="B12" s="64">
        <v>7</v>
      </c>
      <c r="C12" s="88"/>
      <c r="D12" s="25" t="s">
        <v>51</v>
      </c>
      <c r="E12" s="26" t="s">
        <v>52</v>
      </c>
      <c r="F12" s="27" t="s">
        <v>29</v>
      </c>
      <c r="G12" s="28" t="s">
        <v>53</v>
      </c>
      <c r="H12" s="26" t="s">
        <v>54</v>
      </c>
      <c r="I12" s="27" t="s">
        <v>55</v>
      </c>
      <c r="J12" s="27" t="s">
        <v>56</v>
      </c>
      <c r="K12" s="29" t="s">
        <v>33</v>
      </c>
      <c r="L12" s="89">
        <v>0</v>
      </c>
      <c r="M12" s="165">
        <v>0</v>
      </c>
      <c r="N12" s="166">
        <v>6</v>
      </c>
      <c r="O12" s="167">
        <f t="shared" si="0"/>
        <v>0</v>
      </c>
    </row>
    <row r="13" spans="1:15" ht="47.25" customHeight="1">
      <c r="A13" s="164">
        <v>4</v>
      </c>
      <c r="B13" s="64">
        <v>14</v>
      </c>
      <c r="C13" s="88"/>
      <c r="D13" s="25" t="s">
        <v>25</v>
      </c>
      <c r="E13" s="26" t="s">
        <v>26</v>
      </c>
      <c r="F13" s="27" t="s">
        <v>18</v>
      </c>
      <c r="G13" s="28" t="s">
        <v>122</v>
      </c>
      <c r="H13" s="26" t="s">
        <v>83</v>
      </c>
      <c r="I13" s="27" t="s">
        <v>84</v>
      </c>
      <c r="J13" s="27" t="s">
        <v>22</v>
      </c>
      <c r="K13" s="29" t="s">
        <v>23</v>
      </c>
      <c r="L13" s="89">
        <v>0</v>
      </c>
      <c r="M13" s="165">
        <v>0</v>
      </c>
      <c r="N13" s="166">
        <v>7</v>
      </c>
      <c r="O13" s="167">
        <f t="shared" si="0"/>
        <v>0</v>
      </c>
    </row>
    <row r="14" spans="1:15" ht="47.25" customHeight="1">
      <c r="A14" s="164">
        <v>5</v>
      </c>
      <c r="B14" s="64">
        <v>1</v>
      </c>
      <c r="C14" s="88"/>
      <c r="D14" s="25" t="s">
        <v>25</v>
      </c>
      <c r="E14" s="26" t="s">
        <v>26</v>
      </c>
      <c r="F14" s="27" t="s">
        <v>18</v>
      </c>
      <c r="G14" s="28" t="s">
        <v>19</v>
      </c>
      <c r="H14" s="26" t="s">
        <v>20</v>
      </c>
      <c r="I14" s="27" t="s">
        <v>21</v>
      </c>
      <c r="J14" s="27" t="s">
        <v>22</v>
      </c>
      <c r="K14" s="29" t="s">
        <v>23</v>
      </c>
      <c r="L14" s="89">
        <v>0</v>
      </c>
      <c r="M14" s="165">
        <v>0</v>
      </c>
      <c r="N14" s="166">
        <v>8</v>
      </c>
      <c r="O14" s="167">
        <f t="shared" si="0"/>
        <v>0</v>
      </c>
    </row>
    <row r="15" spans="1:15" ht="47.25" customHeight="1">
      <c r="A15" s="164">
        <v>6</v>
      </c>
      <c r="B15" s="64">
        <v>8</v>
      </c>
      <c r="C15" s="88"/>
      <c r="D15" s="25" t="s">
        <v>57</v>
      </c>
      <c r="E15" s="26" t="s">
        <v>58</v>
      </c>
      <c r="F15" s="27" t="s">
        <v>29</v>
      </c>
      <c r="G15" s="28" t="s">
        <v>59</v>
      </c>
      <c r="H15" s="26" t="s">
        <v>60</v>
      </c>
      <c r="I15" s="27" t="s">
        <v>55</v>
      </c>
      <c r="J15" s="27" t="s">
        <v>55</v>
      </c>
      <c r="K15" s="29" t="s">
        <v>61</v>
      </c>
      <c r="L15" s="89">
        <v>0</v>
      </c>
      <c r="M15" s="165">
        <v>0</v>
      </c>
      <c r="N15" s="166">
        <v>10</v>
      </c>
      <c r="O15" s="167">
        <f t="shared" si="0"/>
        <v>0</v>
      </c>
    </row>
    <row r="16" spans="1:15" ht="47.25" customHeight="1">
      <c r="A16" s="164">
        <v>7</v>
      </c>
      <c r="B16" s="64">
        <v>15</v>
      </c>
      <c r="C16" s="88"/>
      <c r="D16" s="25" t="s">
        <v>85</v>
      </c>
      <c r="E16" s="26" t="s">
        <v>86</v>
      </c>
      <c r="F16" s="27">
        <v>2</v>
      </c>
      <c r="G16" s="28" t="s">
        <v>87</v>
      </c>
      <c r="H16" s="26" t="s">
        <v>88</v>
      </c>
      <c r="I16" s="27" t="s">
        <v>89</v>
      </c>
      <c r="J16" s="27" t="s">
        <v>90</v>
      </c>
      <c r="K16" s="29" t="s">
        <v>23</v>
      </c>
      <c r="L16" s="89">
        <v>4</v>
      </c>
      <c r="M16" s="165">
        <v>0</v>
      </c>
      <c r="N16" s="166">
        <v>1</v>
      </c>
      <c r="O16" s="167">
        <f t="shared" si="0"/>
        <v>4</v>
      </c>
    </row>
    <row r="17" spans="1:15" ht="47.25" customHeight="1">
      <c r="A17" s="164">
        <v>8</v>
      </c>
      <c r="B17" s="64">
        <v>5</v>
      </c>
      <c r="C17" s="88"/>
      <c r="D17" s="25" t="s">
        <v>47</v>
      </c>
      <c r="E17" s="26" t="s">
        <v>48</v>
      </c>
      <c r="F17" s="27" t="s">
        <v>18</v>
      </c>
      <c r="G17" s="28" t="s">
        <v>49</v>
      </c>
      <c r="H17" s="26" t="s">
        <v>50</v>
      </c>
      <c r="I17" s="27" t="s">
        <v>21</v>
      </c>
      <c r="J17" s="27" t="s">
        <v>22</v>
      </c>
      <c r="K17" s="29" t="s">
        <v>23</v>
      </c>
      <c r="L17" s="89">
        <v>4</v>
      </c>
      <c r="M17" s="165">
        <v>0</v>
      </c>
      <c r="N17" s="166">
        <v>2</v>
      </c>
      <c r="O17" s="167">
        <f t="shared" si="0"/>
        <v>4</v>
      </c>
    </row>
    <row r="18" spans="1:15" ht="47.25" customHeight="1">
      <c r="A18" s="164">
        <v>9</v>
      </c>
      <c r="B18" s="64">
        <v>1</v>
      </c>
      <c r="C18" s="88"/>
      <c r="D18" s="25" t="s">
        <v>16</v>
      </c>
      <c r="E18" s="26" t="s">
        <v>17</v>
      </c>
      <c r="F18" s="27" t="s">
        <v>18</v>
      </c>
      <c r="G18" s="28" t="s">
        <v>19</v>
      </c>
      <c r="H18" s="26" t="s">
        <v>20</v>
      </c>
      <c r="I18" s="27" t="s">
        <v>21</v>
      </c>
      <c r="J18" s="27" t="s">
        <v>22</v>
      </c>
      <c r="K18" s="29" t="s">
        <v>23</v>
      </c>
      <c r="L18" s="89">
        <v>4</v>
      </c>
      <c r="M18" s="165">
        <v>0</v>
      </c>
      <c r="N18" s="166">
        <v>5</v>
      </c>
      <c r="O18" s="167">
        <f t="shared" si="0"/>
        <v>4</v>
      </c>
    </row>
    <row r="19" spans="1:15" ht="47.25" customHeight="1">
      <c r="A19" s="164">
        <v>10</v>
      </c>
      <c r="B19" s="64">
        <v>12</v>
      </c>
      <c r="C19" s="88"/>
      <c r="D19" s="25" t="s">
        <v>76</v>
      </c>
      <c r="E19" s="26" t="s">
        <v>77</v>
      </c>
      <c r="F19" s="27" t="s">
        <v>29</v>
      </c>
      <c r="G19" s="28" t="s">
        <v>78</v>
      </c>
      <c r="H19" s="26" t="s">
        <v>79</v>
      </c>
      <c r="I19" s="27" t="s">
        <v>80</v>
      </c>
      <c r="J19" s="27" t="s">
        <v>80</v>
      </c>
      <c r="K19" s="29" t="s">
        <v>61</v>
      </c>
      <c r="L19" s="89">
        <v>0</v>
      </c>
      <c r="M19" s="165">
        <v>4</v>
      </c>
      <c r="N19" s="166">
        <v>11</v>
      </c>
      <c r="O19" s="167">
        <f t="shared" si="0"/>
        <v>4</v>
      </c>
    </row>
    <row r="20" spans="1:15" ht="47.25" customHeight="1">
      <c r="A20" s="164">
        <v>11</v>
      </c>
      <c r="B20" s="64">
        <v>10</v>
      </c>
      <c r="C20" s="88"/>
      <c r="D20" s="25" t="s">
        <v>65</v>
      </c>
      <c r="E20" s="26" t="s">
        <v>66</v>
      </c>
      <c r="F20" s="27" t="s">
        <v>29</v>
      </c>
      <c r="G20" s="28" t="s">
        <v>67</v>
      </c>
      <c r="H20" s="26" t="s">
        <v>68</v>
      </c>
      <c r="I20" s="27" t="s">
        <v>69</v>
      </c>
      <c r="J20" s="27" t="s">
        <v>70</v>
      </c>
      <c r="K20" s="29" t="s">
        <v>61</v>
      </c>
      <c r="L20" s="89">
        <v>0</v>
      </c>
      <c r="M20" s="165">
        <v>5</v>
      </c>
      <c r="N20" s="166"/>
      <c r="O20" s="167">
        <f t="shared" si="0"/>
        <v>5</v>
      </c>
    </row>
    <row r="21" spans="1:15" ht="47.25" customHeight="1">
      <c r="A21" s="164">
        <v>12</v>
      </c>
      <c r="B21" s="64">
        <v>2</v>
      </c>
      <c r="C21" s="88"/>
      <c r="D21" s="25" t="s">
        <v>27</v>
      </c>
      <c r="E21" s="26" t="s">
        <v>28</v>
      </c>
      <c r="F21" s="27" t="s">
        <v>18</v>
      </c>
      <c r="G21" s="28" t="s">
        <v>30</v>
      </c>
      <c r="H21" s="26" t="s">
        <v>31</v>
      </c>
      <c r="I21" s="27" t="s">
        <v>32</v>
      </c>
      <c r="J21" s="27" t="s">
        <v>32</v>
      </c>
      <c r="K21" s="29" t="s">
        <v>33</v>
      </c>
      <c r="L21" s="92">
        <v>4</v>
      </c>
      <c r="M21" s="165">
        <v>4</v>
      </c>
      <c r="N21" s="166">
        <v>12</v>
      </c>
      <c r="O21" s="167">
        <f t="shared" si="0"/>
        <v>8</v>
      </c>
    </row>
    <row r="22" spans="1:15" ht="47.25" customHeight="1">
      <c r="A22" s="164">
        <v>13</v>
      </c>
      <c r="B22" s="64">
        <v>4</v>
      </c>
      <c r="C22" s="88"/>
      <c r="D22" s="25" t="s">
        <v>41</v>
      </c>
      <c r="E22" s="26" t="s">
        <v>42</v>
      </c>
      <c r="F22" s="27" t="s">
        <v>18</v>
      </c>
      <c r="G22" s="28" t="s">
        <v>43</v>
      </c>
      <c r="H22" s="26" t="s">
        <v>44</v>
      </c>
      <c r="I22" s="27" t="s">
        <v>45</v>
      </c>
      <c r="J22" s="27" t="s">
        <v>45</v>
      </c>
      <c r="K22" s="29" t="s">
        <v>46</v>
      </c>
      <c r="L22" s="89">
        <v>4</v>
      </c>
      <c r="M22" s="165">
        <v>4</v>
      </c>
      <c r="N22" s="166">
        <v>13</v>
      </c>
      <c r="O22" s="167">
        <f t="shared" si="0"/>
        <v>8</v>
      </c>
    </row>
    <row r="23" spans="1:15" ht="47.25" customHeight="1">
      <c r="A23" s="164">
        <v>14</v>
      </c>
      <c r="B23" s="64">
        <v>13</v>
      </c>
      <c r="C23" s="88"/>
      <c r="D23" s="25" t="s">
        <v>34</v>
      </c>
      <c r="E23" s="26" t="s">
        <v>35</v>
      </c>
      <c r="F23" s="27" t="s">
        <v>36</v>
      </c>
      <c r="G23" s="28" t="s">
        <v>81</v>
      </c>
      <c r="H23" s="26" t="s">
        <v>38</v>
      </c>
      <c r="I23" s="27" t="s">
        <v>39</v>
      </c>
      <c r="J23" s="27" t="s">
        <v>40</v>
      </c>
      <c r="K23" s="29" t="s">
        <v>23</v>
      </c>
      <c r="L23" s="89">
        <v>0</v>
      </c>
      <c r="M23" s="165">
        <v>8</v>
      </c>
      <c r="N23" s="166">
        <v>15</v>
      </c>
      <c r="O23" s="167">
        <f t="shared" si="0"/>
        <v>8</v>
      </c>
    </row>
    <row r="24" spans="1:15" ht="47.25" customHeight="1">
      <c r="A24" s="164">
        <v>15</v>
      </c>
      <c r="B24" s="64">
        <v>3</v>
      </c>
      <c r="C24" s="88"/>
      <c r="D24" s="25" t="s">
        <v>34</v>
      </c>
      <c r="E24" s="26" t="s">
        <v>35</v>
      </c>
      <c r="F24" s="27" t="s">
        <v>36</v>
      </c>
      <c r="G24" s="28" t="s">
        <v>37</v>
      </c>
      <c r="H24" s="26" t="s">
        <v>38</v>
      </c>
      <c r="I24" s="27" t="s">
        <v>39</v>
      </c>
      <c r="J24" s="27" t="s">
        <v>40</v>
      </c>
      <c r="K24" s="29" t="s">
        <v>23</v>
      </c>
      <c r="L24" s="89">
        <v>0</v>
      </c>
      <c r="M24" s="165">
        <v>12</v>
      </c>
      <c r="N24" s="166"/>
      <c r="O24" s="167">
        <f t="shared" si="0"/>
        <v>12</v>
      </c>
    </row>
    <row r="25" spans="1:15" ht="47.25" customHeight="1">
      <c r="A25" s="164">
        <v>16</v>
      </c>
      <c r="B25" s="64">
        <v>11</v>
      </c>
      <c r="C25" s="88"/>
      <c r="D25" s="25" t="s">
        <v>74</v>
      </c>
      <c r="E25" s="26" t="s">
        <v>75</v>
      </c>
      <c r="F25" s="27" t="s">
        <v>18</v>
      </c>
      <c r="G25" s="28" t="s">
        <v>71</v>
      </c>
      <c r="H25" s="26" t="s">
        <v>72</v>
      </c>
      <c r="I25" s="27" t="s">
        <v>73</v>
      </c>
      <c r="J25" s="27" t="s">
        <v>22</v>
      </c>
      <c r="K25" s="29" t="s">
        <v>23</v>
      </c>
      <c r="L25" s="165">
        <v>24</v>
      </c>
      <c r="M25" s="165">
        <v>9</v>
      </c>
      <c r="N25" s="166"/>
      <c r="O25" s="167">
        <f t="shared" si="0"/>
        <v>33</v>
      </c>
    </row>
    <row r="26" spans="1:15" ht="47.25" customHeight="1">
      <c r="A26" s="164"/>
      <c r="B26" s="64">
        <v>11</v>
      </c>
      <c r="C26" s="88"/>
      <c r="D26" s="25" t="s">
        <v>47</v>
      </c>
      <c r="E26" s="26" t="s">
        <v>48</v>
      </c>
      <c r="F26" s="27" t="s">
        <v>18</v>
      </c>
      <c r="G26" s="28" t="s">
        <v>71</v>
      </c>
      <c r="H26" s="26" t="s">
        <v>72</v>
      </c>
      <c r="I26" s="27" t="s">
        <v>73</v>
      </c>
      <c r="J26" s="27" t="s">
        <v>22</v>
      </c>
      <c r="K26" s="29" t="s">
        <v>23</v>
      </c>
      <c r="L26" s="89">
        <v>0</v>
      </c>
      <c r="M26" s="165" t="s">
        <v>125</v>
      </c>
      <c r="N26" s="166"/>
      <c r="O26" s="167" t="s">
        <v>126</v>
      </c>
    </row>
    <row r="27" spans="4:11" ht="12.75">
      <c r="D27" s="72"/>
      <c r="E27" s="59"/>
      <c r="F27" s="56"/>
      <c r="G27" s="2"/>
      <c r="H27" s="2"/>
      <c r="I27" s="54"/>
      <c r="J27" s="169"/>
      <c r="K27" s="169"/>
    </row>
    <row r="28" spans="4:11" ht="12.75">
      <c r="D28" s="52" t="s">
        <v>91</v>
      </c>
      <c r="E28" s="52"/>
      <c r="F28" s="52"/>
      <c r="G28" s="52"/>
      <c r="H28" s="53"/>
      <c r="I28" s="57" t="s">
        <v>92</v>
      </c>
      <c r="J28" s="171"/>
      <c r="K28" s="172"/>
    </row>
    <row r="29" spans="4:11" ht="12.75">
      <c r="D29" s="52"/>
      <c r="E29" s="52"/>
      <c r="F29" s="52"/>
      <c r="G29" s="52"/>
      <c r="H29" s="53"/>
      <c r="I29" s="54"/>
      <c r="J29" s="171"/>
      <c r="K29" s="172"/>
    </row>
    <row r="30" spans="4:11" ht="12.75">
      <c r="D30" s="52" t="s">
        <v>93</v>
      </c>
      <c r="E30" s="52"/>
      <c r="F30" s="52"/>
      <c r="G30" s="52"/>
      <c r="H30" s="53"/>
      <c r="I30" s="57" t="s">
        <v>94</v>
      </c>
      <c r="J30" s="171"/>
      <c r="K30" s="172"/>
    </row>
    <row r="31" spans="4:11" ht="12.75">
      <c r="D31" s="52"/>
      <c r="E31" s="52"/>
      <c r="F31" s="52"/>
      <c r="G31" s="52"/>
      <c r="H31" s="53"/>
      <c r="I31" s="54"/>
      <c r="J31" s="171"/>
      <c r="K31" s="172"/>
    </row>
    <row r="32" spans="1:15" s="170" customFormat="1" ht="12.75">
      <c r="A32" s="168"/>
      <c r="B32" s="168"/>
      <c r="C32" s="168"/>
      <c r="D32" s="52" t="s">
        <v>95</v>
      </c>
      <c r="E32" s="52"/>
      <c r="F32" s="52"/>
      <c r="G32" s="52"/>
      <c r="H32" s="53"/>
      <c r="I32" s="58" t="s">
        <v>96</v>
      </c>
      <c r="J32" s="171"/>
      <c r="K32" s="172"/>
      <c r="M32" s="168"/>
      <c r="N32" s="168"/>
      <c r="O32" s="145"/>
    </row>
  </sheetData>
  <sheetProtection/>
  <mergeCells count="19">
    <mergeCell ref="M7:M9"/>
    <mergeCell ref="N7:N9"/>
    <mergeCell ref="O7:O9"/>
    <mergeCell ref="G7:G9"/>
    <mergeCell ref="H7:H9"/>
    <mergeCell ref="I7:I9"/>
    <mergeCell ref="J7:J9"/>
    <mergeCell ref="K7:K9"/>
    <mergeCell ref="L7:L9"/>
    <mergeCell ref="A2:O2"/>
    <mergeCell ref="A3:O3"/>
    <mergeCell ref="A4:O4"/>
    <mergeCell ref="A5:O5"/>
    <mergeCell ref="A6:G6"/>
    <mergeCell ref="A7:A9"/>
    <mergeCell ref="B7:B9"/>
    <mergeCell ref="D7:D9"/>
    <mergeCell ref="E7:E9"/>
    <mergeCell ref="F7:F9"/>
  </mergeCells>
  <printOptions/>
  <pageMargins left="0" right="0" top="0" bottom="0" header="0.31496062992125984" footer="0.31496062992125984"/>
  <pageSetup fitToHeight="5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E56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23.28125" style="176" customWidth="1"/>
    <col min="2" max="2" width="20.8515625" style="176" customWidth="1"/>
    <col min="3" max="3" width="11.57421875" style="176" customWidth="1"/>
    <col min="4" max="4" width="25.8515625" style="176" customWidth="1"/>
    <col min="5" max="5" width="20.57421875" style="176" customWidth="1"/>
    <col min="6" max="6" width="20.421875" style="176" customWidth="1"/>
    <col min="7" max="16384" width="9.140625" style="176" customWidth="1"/>
  </cols>
  <sheetData>
    <row r="1" spans="1:5" ht="106.5" customHeight="1">
      <c r="A1" s="174" t="s">
        <v>167</v>
      </c>
      <c r="B1" s="175"/>
      <c r="C1" s="175"/>
      <c r="D1" s="175"/>
      <c r="E1" s="175"/>
    </row>
    <row r="2" spans="1:5" ht="18.75" customHeight="1">
      <c r="A2" s="177" t="s">
        <v>168</v>
      </c>
      <c r="B2" s="177"/>
      <c r="C2" s="177"/>
      <c r="D2" s="177"/>
      <c r="E2" s="177"/>
    </row>
    <row r="3" ht="13.5" customHeight="1"/>
    <row r="4" spans="1:5" ht="12.75">
      <c r="A4" s="61" t="s">
        <v>3</v>
      </c>
      <c r="B4" s="178"/>
      <c r="C4" s="178"/>
      <c r="D4" s="178"/>
      <c r="E4" s="15" t="s">
        <v>4</v>
      </c>
    </row>
    <row r="5" spans="1:5" ht="14.25">
      <c r="A5" s="179" t="s">
        <v>169</v>
      </c>
      <c r="B5" s="179" t="s">
        <v>170</v>
      </c>
      <c r="C5" s="179" t="s">
        <v>171</v>
      </c>
      <c r="D5" s="179" t="s">
        <v>172</v>
      </c>
      <c r="E5" s="180" t="s">
        <v>173</v>
      </c>
    </row>
    <row r="6" spans="1:5" ht="34.5" customHeight="1">
      <c r="A6" s="181" t="s">
        <v>91</v>
      </c>
      <c r="B6" s="181" t="s">
        <v>174</v>
      </c>
      <c r="C6" s="181" t="s">
        <v>175</v>
      </c>
      <c r="D6" s="181" t="s">
        <v>61</v>
      </c>
      <c r="E6" s="182"/>
    </row>
    <row r="7" spans="1:5" ht="37.5" customHeight="1">
      <c r="A7" s="181" t="s">
        <v>176</v>
      </c>
      <c r="B7" s="181" t="s">
        <v>177</v>
      </c>
      <c r="C7" s="181" t="s">
        <v>175</v>
      </c>
      <c r="D7" s="181" t="s">
        <v>61</v>
      </c>
      <c r="E7" s="182"/>
    </row>
    <row r="8" spans="1:5" ht="37.5" customHeight="1">
      <c r="A8" s="181" t="s">
        <v>176</v>
      </c>
      <c r="B8" s="181" t="s">
        <v>178</v>
      </c>
      <c r="C8" s="181" t="s">
        <v>175</v>
      </c>
      <c r="D8" s="181" t="s">
        <v>23</v>
      </c>
      <c r="E8" s="182"/>
    </row>
    <row r="9" spans="1:5" ht="37.5" customHeight="1">
      <c r="A9" s="181" t="s">
        <v>176</v>
      </c>
      <c r="B9" s="181" t="s">
        <v>179</v>
      </c>
      <c r="C9" s="181" t="s">
        <v>180</v>
      </c>
      <c r="D9" s="181" t="s">
        <v>61</v>
      </c>
      <c r="E9" s="182"/>
    </row>
    <row r="10" spans="1:5" ht="37.5" customHeight="1">
      <c r="A10" s="181" t="s">
        <v>93</v>
      </c>
      <c r="B10" s="181" t="s">
        <v>181</v>
      </c>
      <c r="C10" s="181" t="s">
        <v>175</v>
      </c>
      <c r="D10" s="181" t="s">
        <v>61</v>
      </c>
      <c r="E10" s="182"/>
    </row>
    <row r="11" spans="1:5" ht="37.5" customHeight="1">
      <c r="A11" s="181" t="s">
        <v>182</v>
      </c>
      <c r="B11" s="181" t="s">
        <v>183</v>
      </c>
      <c r="C11" s="181" t="s">
        <v>180</v>
      </c>
      <c r="D11" s="181" t="s">
        <v>61</v>
      </c>
      <c r="E11" s="182"/>
    </row>
    <row r="12" spans="1:5" ht="37.5" customHeight="1">
      <c r="A12" s="181" t="s">
        <v>184</v>
      </c>
      <c r="B12" s="181" t="s">
        <v>185</v>
      </c>
      <c r="C12" s="181" t="s">
        <v>175</v>
      </c>
      <c r="D12" s="181" t="s">
        <v>61</v>
      </c>
      <c r="E12" s="182"/>
    </row>
    <row r="13" spans="1:5" ht="37.5" customHeight="1">
      <c r="A13" s="181" t="s">
        <v>186</v>
      </c>
      <c r="B13" s="181" t="s">
        <v>187</v>
      </c>
      <c r="C13" s="181" t="s">
        <v>180</v>
      </c>
      <c r="D13" s="181" t="s">
        <v>61</v>
      </c>
      <c r="E13" s="182"/>
    </row>
    <row r="14" spans="1:5" ht="37.5" customHeight="1">
      <c r="A14" s="181" t="s">
        <v>188</v>
      </c>
      <c r="B14" s="181" t="s">
        <v>189</v>
      </c>
      <c r="C14" s="181" t="s">
        <v>175</v>
      </c>
      <c r="D14" s="181" t="s">
        <v>33</v>
      </c>
      <c r="E14" s="182"/>
    </row>
    <row r="15" spans="1:5" ht="37.5" customHeight="1">
      <c r="A15" s="181" t="s">
        <v>190</v>
      </c>
      <c r="B15" s="181" t="s">
        <v>191</v>
      </c>
      <c r="C15" s="181" t="s">
        <v>180</v>
      </c>
      <c r="D15" s="181" t="s">
        <v>61</v>
      </c>
      <c r="E15" s="182"/>
    </row>
    <row r="16" spans="1:5" ht="37.5" customHeight="1">
      <c r="A16" s="181" t="s">
        <v>190</v>
      </c>
      <c r="B16" s="181" t="s">
        <v>192</v>
      </c>
      <c r="C16" s="181" t="s">
        <v>180</v>
      </c>
      <c r="D16" s="181" t="s">
        <v>33</v>
      </c>
      <c r="E16" s="182"/>
    </row>
    <row r="17" spans="1:5" ht="37.5" customHeight="1">
      <c r="A17" s="181" t="s">
        <v>95</v>
      </c>
      <c r="B17" s="181" t="s">
        <v>178</v>
      </c>
      <c r="C17" s="181" t="s">
        <v>175</v>
      </c>
      <c r="D17" s="181" t="s">
        <v>23</v>
      </c>
      <c r="E17" s="182"/>
    </row>
    <row r="18" ht="34.5" customHeight="1"/>
    <row r="19" ht="22.5" customHeight="1"/>
    <row r="20" spans="1:4" ht="12.75">
      <c r="A20" s="57" t="s">
        <v>91</v>
      </c>
      <c r="D20" s="57" t="s">
        <v>92</v>
      </c>
    </row>
    <row r="21" spans="1:5" ht="14.25" customHeight="1">
      <c r="A21" s="183"/>
      <c r="B21" s="183"/>
      <c r="C21" s="183"/>
      <c r="D21" s="183"/>
      <c r="E21" s="183"/>
    </row>
    <row r="22" spans="1:5" ht="136.5" customHeight="1">
      <c r="A22" s="174" t="s">
        <v>167</v>
      </c>
      <c r="B22" s="175"/>
      <c r="C22" s="175"/>
      <c r="D22" s="175"/>
      <c r="E22" s="175"/>
    </row>
    <row r="23" spans="1:5" ht="18.75" customHeight="1">
      <c r="A23" s="177" t="s">
        <v>193</v>
      </c>
      <c r="B23" s="177"/>
      <c r="C23" s="177"/>
      <c r="D23" s="177"/>
      <c r="E23" s="177"/>
    </row>
    <row r="25" spans="1:5" ht="12.75">
      <c r="A25" s="61" t="s">
        <v>3</v>
      </c>
      <c r="B25" s="178"/>
      <c r="C25" s="178"/>
      <c r="D25" s="178"/>
      <c r="E25" s="15" t="s">
        <v>4</v>
      </c>
    </row>
    <row r="26" spans="1:4" ht="34.5" customHeight="1">
      <c r="A26" s="179" t="s">
        <v>169</v>
      </c>
      <c r="B26" s="179" t="s">
        <v>170</v>
      </c>
      <c r="C26" s="179" t="s">
        <v>171</v>
      </c>
      <c r="D26" s="179" t="s">
        <v>172</v>
      </c>
    </row>
    <row r="27" spans="1:5" ht="37.5" customHeight="1">
      <c r="A27" s="181" t="s">
        <v>91</v>
      </c>
      <c r="B27" s="181" t="s">
        <v>174</v>
      </c>
      <c r="C27" s="181" t="s">
        <v>175</v>
      </c>
      <c r="D27" s="181" t="s">
        <v>61</v>
      </c>
      <c r="E27" s="184"/>
    </row>
    <row r="28" spans="1:5" ht="37.5" customHeight="1">
      <c r="A28" s="181" t="s">
        <v>176</v>
      </c>
      <c r="B28" s="181" t="s">
        <v>177</v>
      </c>
      <c r="C28" s="181" t="s">
        <v>175</v>
      </c>
      <c r="D28" s="181" t="s">
        <v>61</v>
      </c>
      <c r="E28" s="184"/>
    </row>
    <row r="29" spans="1:5" ht="37.5" customHeight="1">
      <c r="A29" s="181" t="s">
        <v>176</v>
      </c>
      <c r="B29" s="181" t="s">
        <v>178</v>
      </c>
      <c r="C29" s="181" t="s">
        <v>175</v>
      </c>
      <c r="D29" s="181" t="s">
        <v>23</v>
      </c>
      <c r="E29" s="184"/>
    </row>
    <row r="30" spans="1:5" ht="37.5" customHeight="1">
      <c r="A30" s="181" t="s">
        <v>176</v>
      </c>
      <c r="B30" s="181" t="s">
        <v>179</v>
      </c>
      <c r="C30" s="181" t="s">
        <v>180</v>
      </c>
      <c r="D30" s="181" t="s">
        <v>61</v>
      </c>
      <c r="E30" s="184"/>
    </row>
    <row r="31" spans="1:5" ht="37.5" customHeight="1">
      <c r="A31" s="181" t="s">
        <v>93</v>
      </c>
      <c r="B31" s="181" t="s">
        <v>181</v>
      </c>
      <c r="C31" s="181" t="s">
        <v>175</v>
      </c>
      <c r="D31" s="181" t="s">
        <v>61</v>
      </c>
      <c r="E31" s="184"/>
    </row>
    <row r="32" spans="1:5" ht="37.5" customHeight="1">
      <c r="A32" s="181" t="s">
        <v>182</v>
      </c>
      <c r="B32" s="181" t="s">
        <v>183</v>
      </c>
      <c r="C32" s="181" t="s">
        <v>180</v>
      </c>
      <c r="D32" s="181" t="s">
        <v>61</v>
      </c>
      <c r="E32" s="184"/>
    </row>
    <row r="33" spans="1:5" ht="37.5" customHeight="1">
      <c r="A33" s="181" t="s">
        <v>184</v>
      </c>
      <c r="B33" s="181" t="s">
        <v>185</v>
      </c>
      <c r="C33" s="181" t="s">
        <v>175</v>
      </c>
      <c r="D33" s="181" t="s">
        <v>61</v>
      </c>
      <c r="E33" s="184"/>
    </row>
    <row r="34" spans="1:5" ht="37.5" customHeight="1">
      <c r="A34" s="181" t="s">
        <v>186</v>
      </c>
      <c r="B34" s="181" t="s">
        <v>187</v>
      </c>
      <c r="C34" s="181" t="s">
        <v>180</v>
      </c>
      <c r="D34" s="181" t="s">
        <v>61</v>
      </c>
      <c r="E34" s="184"/>
    </row>
    <row r="35" spans="1:5" ht="37.5" customHeight="1">
      <c r="A35" s="181" t="s">
        <v>188</v>
      </c>
      <c r="B35" s="181" t="s">
        <v>189</v>
      </c>
      <c r="C35" s="181" t="s">
        <v>175</v>
      </c>
      <c r="D35" s="181" t="s">
        <v>33</v>
      </c>
      <c r="E35" s="184"/>
    </row>
    <row r="36" spans="1:5" ht="37.5" customHeight="1">
      <c r="A36" s="181" t="s">
        <v>190</v>
      </c>
      <c r="B36" s="181" t="s">
        <v>191</v>
      </c>
      <c r="C36" s="181" t="s">
        <v>180</v>
      </c>
      <c r="D36" s="181" t="s">
        <v>61</v>
      </c>
      <c r="E36" s="184"/>
    </row>
    <row r="37" spans="1:5" ht="37.5" customHeight="1">
      <c r="A37" s="181" t="s">
        <v>190</v>
      </c>
      <c r="B37" s="181" t="s">
        <v>192</v>
      </c>
      <c r="C37" s="181" t="s">
        <v>180</v>
      </c>
      <c r="D37" s="181" t="s">
        <v>33</v>
      </c>
      <c r="E37" s="184"/>
    </row>
    <row r="38" spans="1:5" ht="37.5" customHeight="1">
      <c r="A38" s="181" t="s">
        <v>95</v>
      </c>
      <c r="B38" s="181" t="s">
        <v>178</v>
      </c>
      <c r="C38" s="181" t="s">
        <v>175</v>
      </c>
      <c r="D38" s="181" t="s">
        <v>23</v>
      </c>
      <c r="E38" s="184"/>
    </row>
    <row r="39" spans="1:5" ht="37.5" customHeight="1">
      <c r="A39" s="185"/>
      <c r="B39" s="185"/>
      <c r="C39" s="185"/>
      <c r="D39" s="185"/>
      <c r="E39" s="184"/>
    </row>
    <row r="40" spans="1:5" ht="37.5" customHeight="1">
      <c r="A40" s="72" t="s">
        <v>91</v>
      </c>
      <c r="B40" s="185"/>
      <c r="C40" s="185"/>
      <c r="D40" s="57" t="s">
        <v>92</v>
      </c>
      <c r="E40" s="184"/>
    </row>
    <row r="41" spans="1:5" ht="14.25">
      <c r="A41" s="186" t="s">
        <v>93</v>
      </c>
      <c r="B41" s="178"/>
      <c r="C41" s="178"/>
      <c r="D41" s="57" t="s">
        <v>94</v>
      </c>
      <c r="E41" s="187"/>
    </row>
    <row r="42" spans="1:5" ht="14.25">
      <c r="A42" s="178"/>
      <c r="B42" s="178"/>
      <c r="C42" s="178"/>
      <c r="D42" s="54"/>
      <c r="E42" s="187"/>
    </row>
    <row r="43" spans="1:5" ht="132.75" customHeight="1">
      <c r="A43" s="174" t="s">
        <v>167</v>
      </c>
      <c r="B43" s="175"/>
      <c r="C43" s="175"/>
      <c r="D43" s="175"/>
      <c r="E43" s="175"/>
    </row>
    <row r="44" spans="1:5" ht="18.75" customHeight="1">
      <c r="A44" s="177" t="s">
        <v>194</v>
      </c>
      <c r="B44" s="177"/>
      <c r="C44" s="177"/>
      <c r="D44" s="177"/>
      <c r="E44" s="177"/>
    </row>
    <row r="46" spans="1:5" ht="12.75">
      <c r="A46" s="61" t="s">
        <v>3</v>
      </c>
      <c r="B46" s="178"/>
      <c r="C46" s="178"/>
      <c r="D46" s="178"/>
      <c r="E46" s="15" t="s">
        <v>4</v>
      </c>
    </row>
    <row r="48" ht="18" customHeight="1"/>
    <row r="49" spans="1:3" ht="15">
      <c r="A49" s="188" t="s">
        <v>195</v>
      </c>
      <c r="B49" s="188"/>
      <c r="C49" s="189">
        <v>4</v>
      </c>
    </row>
    <row r="50" spans="1:2" ht="15">
      <c r="A50" s="190"/>
      <c r="B50" s="191"/>
    </row>
    <row r="51" spans="1:2" ht="15">
      <c r="A51" s="190">
        <v>1</v>
      </c>
      <c r="B51" s="191" t="s">
        <v>33</v>
      </c>
    </row>
    <row r="52" spans="1:2" ht="15">
      <c r="A52" s="190">
        <v>2</v>
      </c>
      <c r="B52" s="191" t="s">
        <v>61</v>
      </c>
    </row>
    <row r="53" spans="1:2" ht="15">
      <c r="A53" s="190">
        <v>3</v>
      </c>
      <c r="B53" s="191" t="s">
        <v>23</v>
      </c>
    </row>
    <row r="54" spans="1:2" ht="15">
      <c r="A54" s="190">
        <v>4</v>
      </c>
      <c r="B54" s="191" t="s">
        <v>46</v>
      </c>
    </row>
    <row r="55" ht="87.75" customHeight="1"/>
    <row r="56" spans="1:4" ht="17.25" customHeight="1">
      <c r="A56" s="72" t="s">
        <v>91</v>
      </c>
      <c r="B56" s="185"/>
      <c r="C56" s="185"/>
      <c r="D56" s="57" t="s">
        <v>92</v>
      </c>
    </row>
  </sheetData>
  <sheetProtection/>
  <mergeCells count="8">
    <mergeCell ref="A44:E44"/>
    <mergeCell ref="A49:B49"/>
    <mergeCell ref="A1:E1"/>
    <mergeCell ref="A2:E2"/>
    <mergeCell ref="A21:E21"/>
    <mergeCell ref="A22:E22"/>
    <mergeCell ref="A23:E23"/>
    <mergeCell ref="A43:E43"/>
  </mergeCells>
  <printOptions/>
  <pageMargins left="0.7086614173228347" right="0.7086614173228347" top="0.51" bottom="0.7480314960629921" header="0.31496062992125984" footer="0.31496062992125984"/>
  <pageSetup fitToHeight="3" horizontalDpi="600" verticalDpi="600" orientation="portrait" paperSize="9" scale="85" r:id="rId1"/>
  <rowBreaks count="2" manualBreakCount="2">
    <brk id="21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2022-06-03T20:11:36Z</dcterms:created>
  <dcterms:modified xsi:type="dcterms:W3CDTF">2022-06-03T20:12:53Z</dcterms:modified>
  <cp:category/>
  <cp:version/>
  <cp:contentType/>
  <cp:contentStatus/>
</cp:coreProperties>
</file>